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40"/>
  </bookViews>
  <sheets>
    <sheet name="Sheet1" sheetId="1" r:id="rId1"/>
  </sheets>
  <definedNames>
    <definedName name="_xlnm._FilterDatabase" localSheetId="0" hidden="1">Sheet1!$A$2:$C$1039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<sst xmlns="http://schemas.openxmlformats.org/spreadsheetml/2006/main" count="1355" uniqueCount="1042">
  <si>
    <r>
      <t>宿迁市有效期高新技术企业名单（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月15日）</t>
    </r>
  </si>
  <si>
    <r>
      <rPr>
        <sz val="10"/>
        <rFont val="方正仿宋_GB2312"/>
        <charset val="134"/>
      </rPr>
      <t>序号</t>
    </r>
  </si>
  <si>
    <t>企业名称</t>
  </si>
  <si>
    <t>认定年度</t>
  </si>
  <si>
    <t>天能电池集团（江苏）电源有限公司</t>
  </si>
  <si>
    <t>2023</t>
  </si>
  <si>
    <t>江苏普立特科技有限公司</t>
  </si>
  <si>
    <t>江苏新东旭纺织科技有限公司</t>
  </si>
  <si>
    <t>天能电池集团（江苏）新能源有限公司</t>
  </si>
  <si>
    <t>江苏友富薄板科技有限公司</t>
  </si>
  <si>
    <t>江苏瑞强紧固件有限公司</t>
  </si>
  <si>
    <t>宿迁凯达环保设备制造有限公司</t>
  </si>
  <si>
    <t>江苏贤和金属包装科技有限公司</t>
  </si>
  <si>
    <t>宿迁恒达纺织有限公司</t>
  </si>
  <si>
    <t>江苏豪悦实业有限公司</t>
  </si>
  <si>
    <t>宿迁伊杉科技有限公司</t>
  </si>
  <si>
    <t>江苏苏朗实业有限公司</t>
  </si>
  <si>
    <t>江苏友顺节能科技有限公司</t>
  </si>
  <si>
    <t>江苏光扬轴承股份有限公司</t>
  </si>
  <si>
    <t>沭阳华瑞金属制品有限公司</t>
  </si>
  <si>
    <t>江苏苏林木业有限公司</t>
  </si>
  <si>
    <t>江苏圣彼德机电股份有限公司</t>
  </si>
  <si>
    <t>江苏新克医疗器械有限公司</t>
  </si>
  <si>
    <t>江苏浪势塑粉有限公司</t>
  </si>
  <si>
    <t>江苏勤丰管业有限公司</t>
  </si>
  <si>
    <t>江苏晶晶新材料有限公司</t>
  </si>
  <si>
    <t>江苏东昊橡胶有限公司</t>
  </si>
  <si>
    <t>江苏骏派电子科技有限公司</t>
  </si>
  <si>
    <t>江苏英河工贸股份有限公司</t>
  </si>
  <si>
    <t>江苏华脉新材料有限公司</t>
  </si>
  <si>
    <t>江苏久泰照明工程有限公司</t>
  </si>
  <si>
    <t>江苏博亚照明电器有限公司</t>
  </si>
  <si>
    <t>沭阳康顺磁性器材有限公司</t>
  </si>
  <si>
    <t>江苏纳斯卡新材料科技有限公司</t>
  </si>
  <si>
    <t>江苏金紧汽配有限公司</t>
  </si>
  <si>
    <t>江苏恒久滚塑制品有限公司</t>
  </si>
  <si>
    <t>宿迁市凯蝶文化传播有限公司</t>
  </si>
  <si>
    <t>宿迁市兴宝科技有限公司</t>
  </si>
  <si>
    <t>沭阳荣盛石英制品股份有限公司</t>
  </si>
  <si>
    <t>江苏越峰新材料股份有限公司</t>
  </si>
  <si>
    <t>江苏鑫亿鼎石英科技股份有限公司</t>
  </si>
  <si>
    <t>江苏远军幕墙新材料有限公司</t>
  </si>
  <si>
    <t>江苏绿茵医疗器械科技有限公司</t>
  </si>
  <si>
    <t>江苏材冠铝业有限公司</t>
  </si>
  <si>
    <t>宿迁菲优特空气净化设备有限公司</t>
  </si>
  <si>
    <t>江苏阿代尔新材料科技有限公司</t>
  </si>
  <si>
    <t>江苏时钛汽车紧固件有限公司</t>
  </si>
  <si>
    <t>江苏伟策智能科技有限公司</t>
  </si>
  <si>
    <t>江苏新少伯环保材料科技有限公司</t>
  </si>
  <si>
    <t>宿迁柏特粮食设备有限公司</t>
  </si>
  <si>
    <t>江苏启皓新材料有限公司</t>
  </si>
  <si>
    <t>东菱智能科技（宿迁）有限公司</t>
  </si>
  <si>
    <t>艾雷特环保科技宿迁股份有限公司</t>
  </si>
  <si>
    <t>江苏慧凯塑业有限公司</t>
  </si>
  <si>
    <t>江苏凯普特新材料科技有限公司</t>
  </si>
  <si>
    <t>江苏中旺新材料科技有限公司</t>
  </si>
  <si>
    <t>江苏建达恩电子科技有限公司</t>
  </si>
  <si>
    <t>江苏海辉塑胶制品有限公司</t>
  </si>
  <si>
    <t>宿迁奥地迈半导体科技有限公司</t>
  </si>
  <si>
    <t>江苏特伟尔斯新材料有限公司</t>
  </si>
  <si>
    <t>华谱联测环境科技宿迁有限公司</t>
  </si>
  <si>
    <t>江苏骏兴纺织科技有限公司</t>
  </si>
  <si>
    <t>江苏宏基高新材料股份有限公司</t>
  </si>
  <si>
    <t>江苏荣马新能源有限公司</t>
  </si>
  <si>
    <t>泗阳腾晖光电有限公司</t>
  </si>
  <si>
    <t>泗阳腾晖新能源技术有限公司</t>
  </si>
  <si>
    <t>江苏好客日用品科技有限公司</t>
  </si>
  <si>
    <t>宿迁普奈家居科技有限公司</t>
  </si>
  <si>
    <t>江苏金迪木业股份有限公司</t>
  </si>
  <si>
    <t>江苏欧廷高分子材料有限公司</t>
  </si>
  <si>
    <t>江苏吉福新材料股份有限公司</t>
  </si>
  <si>
    <t>泗阳县成达制盖有限公司</t>
  </si>
  <si>
    <t>江苏晨越高新材料有限公司</t>
  </si>
  <si>
    <t>泗阳敏于行精密机械有限公司</t>
  </si>
  <si>
    <t>江苏天鼎精密机械有限公司</t>
  </si>
  <si>
    <t>宿迁市邦德金属制品有限公司</t>
  </si>
  <si>
    <t>江苏辰鸿纺织科技有限公司</t>
  </si>
  <si>
    <t>宿迁市泰宇电器有限公司</t>
  </si>
  <si>
    <t>恒天（江苏）化纤家纺科技有限公司</t>
  </si>
  <si>
    <t>泗阳晶品电子材料有限公司</t>
  </si>
  <si>
    <t>江苏聚典织造有限公司</t>
  </si>
  <si>
    <t>江苏新安驰铝业有限公司</t>
  </si>
  <si>
    <t>江苏安玛速铝业有限公司</t>
  </si>
  <si>
    <t>江苏晶瑞玻璃有限公司</t>
  </si>
  <si>
    <t>宿迁通达塑业有限公司</t>
  </si>
  <si>
    <t>爱勒芬冷弯科技江苏有限公司</t>
  </si>
  <si>
    <t>林格铆钉江苏有限公司</t>
  </si>
  <si>
    <t>泗阳智峰木业有限公司</t>
  </si>
  <si>
    <t>泗阳群鑫电子有限公司</t>
  </si>
  <si>
    <t>宿迁市茂顺钢管有限公司</t>
  </si>
  <si>
    <t>江苏捷励动能科技有限公司</t>
  </si>
  <si>
    <t>江苏华绿生物科技股份有限公司</t>
  </si>
  <si>
    <t>宿迁铭仁光电科技有限公司</t>
  </si>
  <si>
    <t>江苏福钦通信器材有限公司</t>
  </si>
  <si>
    <t>江苏创凌非晶科技发展有限公司</t>
  </si>
  <si>
    <t>泗阳浩轩照明科技有限公司</t>
  </si>
  <si>
    <t>宿迁骏图智能装备有限公司</t>
  </si>
  <si>
    <t>江苏嘉瑞木业有限公司</t>
  </si>
  <si>
    <t>江苏大爱纺织有限公司</t>
  </si>
  <si>
    <t>宿迁绍宸智能科技有限公司</t>
  </si>
  <si>
    <t>江苏英伟医疗有限公司</t>
  </si>
  <si>
    <t>江苏阿姆德光电科技有限公司</t>
  </si>
  <si>
    <t>江苏和煊电子科技股份有限公司</t>
  </si>
  <si>
    <t>江苏欧皇纺织科技有限公司</t>
  </si>
  <si>
    <t>江苏旭宣纺织品有限公司</t>
  </si>
  <si>
    <t>江苏裕强金属制造有限公司</t>
  </si>
  <si>
    <t>江苏雍锐精密机械配件有限公司</t>
  </si>
  <si>
    <t>宿迁市浩远木业股份有限公司</t>
  </si>
  <si>
    <t>宿迁润腾苏钻精密科技有限公司</t>
  </si>
  <si>
    <t>寸金电气宿迁有限公司</t>
  </si>
  <si>
    <t>江苏林康家居科技有限公司</t>
  </si>
  <si>
    <t>宿迁凯运电力科技有限公司</t>
  </si>
  <si>
    <t>江苏联宏设备科技有限公司</t>
  </si>
  <si>
    <t>江苏盛鼎光电科技有限公司</t>
  </si>
  <si>
    <t>宿迁益佰饲料有限公司</t>
  </si>
  <si>
    <t>江苏卓铭新型材料有限公司</t>
  </si>
  <si>
    <t>庆邦电子元器件（泗洪）有限公司</t>
  </si>
  <si>
    <t>江苏华跃新型包装材料有限公司</t>
  </si>
  <si>
    <t>江苏精仁机电科技有限公司</t>
  </si>
  <si>
    <t>华芯电子科技（江苏）有限公司</t>
  </si>
  <si>
    <t>江苏秀坤节能设备有限公司</t>
  </si>
  <si>
    <t>江苏创衡智能装备有限公司</t>
  </si>
  <si>
    <t>江苏祺洋航碳纤科技有限公司</t>
  </si>
  <si>
    <t>江苏中格精工轴承有限公司</t>
  </si>
  <si>
    <t>江苏恒大体育用品有限公司</t>
  </si>
  <si>
    <t>江苏富厚电气有限公司</t>
  </si>
  <si>
    <t>沃凯（宿迁）汽车零部件有限公司</t>
  </si>
  <si>
    <t>江苏精湛基业机车部件有限公司</t>
  </si>
  <si>
    <t>宿迁鼎诚机械制造有限公司</t>
  </si>
  <si>
    <t>宿迁东润机械制造有限公司</t>
  </si>
  <si>
    <t>宿迁康明机械制造有限公司</t>
  </si>
  <si>
    <t>江苏傲达康复合材料股份有限公司</t>
  </si>
  <si>
    <t>宿迁市神工机械制造有限公司</t>
  </si>
  <si>
    <t>江苏友拓精密科技有限公司</t>
  </si>
  <si>
    <t>江苏康视佳医疗器械有限公司</t>
  </si>
  <si>
    <t>江苏非凡仪器仪表有限公司</t>
  </si>
  <si>
    <t>宿迁永业工贸有限公司</t>
  </si>
  <si>
    <t>泗洪智工精密机械有限公司</t>
  </si>
  <si>
    <t>泗洪亿成机械制造有限公司</t>
  </si>
  <si>
    <t>江苏奇科智能科技有限公司</t>
  </si>
  <si>
    <t>宿迁共建电子科技有限公司</t>
  </si>
  <si>
    <t>江苏跃腾电气有限公司</t>
  </si>
  <si>
    <t>江苏邦美新材料有限公司</t>
  </si>
  <si>
    <t>江苏东门子机电科技有限公司</t>
  </si>
  <si>
    <t>江苏富尔达铝制品科技股份有限公司</t>
  </si>
  <si>
    <t>宿迁市宝利精密机械制造有限公司</t>
  </si>
  <si>
    <t>宿迁华盈智造科技有限公司</t>
  </si>
  <si>
    <t>江苏润大橡塑材料有限公司</t>
  </si>
  <si>
    <t>晨和晨智能装备（江苏）有限责任公司</t>
  </si>
  <si>
    <t>宿迁宁海建翔机械制造有限公司</t>
  </si>
  <si>
    <t>宿迁市美达净化科技有限公司</t>
  </si>
  <si>
    <t>泗洪鑫隆机械铸造有限公司</t>
  </si>
  <si>
    <t>江苏环亿实业有限公司</t>
  </si>
  <si>
    <t>江苏润洪电子科技有限公司</t>
  </si>
  <si>
    <t>江苏裕信宏新材料科技有限公司</t>
  </si>
  <si>
    <t>钢客履带（江苏）有限公司</t>
  </si>
  <si>
    <t>江苏拓明机械制造有限公司</t>
  </si>
  <si>
    <t>江苏斯莱特水泵股份有限公司</t>
  </si>
  <si>
    <t>江苏民宜机械制造有限公司</t>
  </si>
  <si>
    <r>
      <rPr>
        <sz val="10"/>
        <rFont val="方正仿宋_GB2312"/>
        <charset val="134"/>
      </rPr>
      <t>江苏晟</t>
    </r>
    <r>
      <rPr>
        <sz val="10"/>
        <rFont val="宋体"/>
        <charset val="134"/>
      </rPr>
      <t>棨</t>
    </r>
    <r>
      <rPr>
        <sz val="10"/>
        <rFont val="方正仿宋_GB2312"/>
        <charset val="134"/>
      </rPr>
      <t>电子有限公司</t>
    </r>
  </si>
  <si>
    <t>江苏炬瑞车辆科技有限公司</t>
  </si>
  <si>
    <t>宿迁和天下建材科技有限公司</t>
  </si>
  <si>
    <t>江苏天邦绝缘材料科技股份有限公司</t>
  </si>
  <si>
    <t>江苏正合智能制造有限公司</t>
  </si>
  <si>
    <t>江苏来得利传动设备有限公司</t>
  </si>
  <si>
    <t>江苏欧百博包装科技有限公司</t>
  </si>
  <si>
    <t>宿迁友力能源科技有限公司</t>
  </si>
  <si>
    <t>江苏光谷通信设备有限公司</t>
  </si>
  <si>
    <t>江苏百泰精密模具制造有限公司</t>
  </si>
  <si>
    <t>江苏金美达新材料有限公司</t>
  </si>
  <si>
    <t>江苏三众弹性技术股份有限公司</t>
  </si>
  <si>
    <t>江苏鑫迈迪电子有限公司</t>
  </si>
  <si>
    <t>江苏昊宇精工机械有限公司</t>
  </si>
  <si>
    <t>江苏创生源智能装备股份有限公司</t>
  </si>
  <si>
    <t>江苏金科防护用品有限公司</t>
  </si>
  <si>
    <t>江苏云鹏汽车零部件有限公司</t>
  </si>
  <si>
    <t>泗洪明芯半导体有限公司</t>
  </si>
  <si>
    <t>泗洪红芯半导体有限公司</t>
  </si>
  <si>
    <t>江苏金米特光电有限公司</t>
  </si>
  <si>
    <t>江苏欧斯特精密机械有限公司</t>
  </si>
  <si>
    <t>江苏布兰森管业有限公司</t>
  </si>
  <si>
    <t>泗洪丰天照明有限公司</t>
  </si>
  <si>
    <t>江苏新博新材料科技有限公司</t>
  </si>
  <si>
    <t>江苏新林芝电子科技股份有限公司</t>
  </si>
  <si>
    <t>泗洪远大机电设备有限公司</t>
  </si>
  <si>
    <t>江苏良玉激光新材料有限公司</t>
  </si>
  <si>
    <t>江苏新丰之星膜材料有限公司</t>
  </si>
  <si>
    <t>积富环保科技有限公司</t>
  </si>
  <si>
    <t>江苏风云动画有限公司</t>
  </si>
  <si>
    <t>佳利士江苏新材料科技有限公司</t>
  </si>
  <si>
    <t>上海华晖新材料科技宿迁有限公司</t>
  </si>
  <si>
    <t>江苏著力信息科技有限公司</t>
  </si>
  <si>
    <t>宿迁市盛邦信息科技有限公司</t>
  </si>
  <si>
    <t>江苏盛利智能科技有限公司</t>
  </si>
  <si>
    <t>宿迁市亿丰木业有限公司</t>
  </si>
  <si>
    <t>格力大松（宿迁）生活电器有限公司</t>
  </si>
  <si>
    <t>江苏路润工程技术集团有限公司</t>
  </si>
  <si>
    <t>江苏铝技精密机械有限公司</t>
  </si>
  <si>
    <t>江苏鑫博高分子材料有限公司</t>
  </si>
  <si>
    <t>江苏纯一新材料有限公司</t>
  </si>
  <si>
    <t>江苏举世检测有限公司</t>
  </si>
  <si>
    <t>江苏卫斯包装有限公司</t>
  </si>
  <si>
    <t>佛山市海天（宿迁）调味食品有限公司</t>
  </si>
  <si>
    <t>江苏汉邦智能系统集成有限公司</t>
  </si>
  <si>
    <t>宿迁盛丰家居有限公司</t>
  </si>
  <si>
    <t>江苏膜可光学材料有限公司</t>
  </si>
  <si>
    <t>江苏正信光电科技有限公司</t>
  </si>
  <si>
    <t>东贝机电（江苏）有限公司</t>
  </si>
  <si>
    <t>江苏日创新材料有限公司</t>
  </si>
  <si>
    <t>江苏双鹿电器有限公司</t>
  </si>
  <si>
    <t>江苏申花电子有限公司</t>
  </si>
  <si>
    <t>江苏天玻包装有限公司</t>
  </si>
  <si>
    <t>江苏威诺检测技术有限公司</t>
  </si>
  <si>
    <t>江苏世信胶粘带制品有限公司</t>
  </si>
  <si>
    <t>江苏万城智能科技有限公司</t>
  </si>
  <si>
    <t>江苏兰特恩光电科技有限公司</t>
  </si>
  <si>
    <t>江苏远见塑胶发展有限公司</t>
  </si>
  <si>
    <t>江苏艾立特半导体科技有限公司</t>
  </si>
  <si>
    <t>江苏贝丽得新材料有限公司</t>
  </si>
  <si>
    <t>江苏佳成特种纤维有限公司</t>
  </si>
  <si>
    <t>宿迁中电电气有限公司</t>
  </si>
  <si>
    <t>优博络客新型建材（宿迁）有限公司</t>
  </si>
  <si>
    <t>江苏泓达激光成套设备有限公司</t>
  </si>
  <si>
    <t>正信光电科技股份有限公司</t>
  </si>
  <si>
    <t>江苏聚成金刚石科技股份有限公司</t>
  </si>
  <si>
    <t>江苏海伟科智能装备有限公司</t>
  </si>
  <si>
    <t>长电科技（宿迁）有限公司</t>
  </si>
  <si>
    <t>江苏泰斯特专业检测有限公司</t>
  </si>
  <si>
    <t>江苏新亚彩印包装有限公司</t>
  </si>
  <si>
    <t>江苏百护纺织科技有限公司</t>
  </si>
  <si>
    <t>华夏星光工业设计江苏有限公司</t>
  </si>
  <si>
    <t>江苏星河电子科技有限公司</t>
  </si>
  <si>
    <t>江苏建威激光设备有限公司</t>
  </si>
  <si>
    <t>江苏敏柔光电科技有限公司</t>
  </si>
  <si>
    <t>宿迁市水务勘测设计研究有限公司</t>
  </si>
  <si>
    <t>江苏德力化纤有限公司</t>
  </si>
  <si>
    <t>中铁装配（江苏）建设实业有限公司</t>
  </si>
  <si>
    <t>江苏固茗智能科技有限公司</t>
  </si>
  <si>
    <t>江苏洁润管业有限公司</t>
  </si>
  <si>
    <t>江苏华正管业科技有限公司</t>
  </si>
  <si>
    <t>江苏巨力特塑业科技股份有限公司</t>
  </si>
  <si>
    <t>嘉泰激光智能装备（宿迁）有限公司</t>
  </si>
  <si>
    <t>江苏绿港现代农业发展股份有限公司</t>
  </si>
  <si>
    <t>江苏恒州特种玻璃纤维材料有限公司</t>
  </si>
  <si>
    <t>江苏东之宝车业股份有限公司</t>
  </si>
  <si>
    <t>江苏晴塬智能制造有限公司</t>
  </si>
  <si>
    <t>江苏国源激光智能装备制造有限公司</t>
  </si>
  <si>
    <t>江苏新越家居科技有限公司</t>
  </si>
  <si>
    <t>江苏华工蓝天智能科技有限公司</t>
  </si>
  <si>
    <t>江苏恒日管业科技有限公司</t>
  </si>
  <si>
    <t>宿迁海宇包装有限公司</t>
  </si>
  <si>
    <t>江苏九宫飞星宠物用品有限公司</t>
  </si>
  <si>
    <t>宿迁市孝奥包装材料有限公司</t>
  </si>
  <si>
    <t>江苏托尔检测有限公司</t>
  </si>
  <si>
    <t>江苏华科创智技术有限公司</t>
  </si>
  <si>
    <t>海容激光（江苏）智能设备有限公司</t>
  </si>
  <si>
    <t>邦信智慧供水有限公司</t>
  </si>
  <si>
    <t>江苏宏鑫达新能源科技有限公司</t>
  </si>
  <si>
    <t>江苏库贝米特激光科技有限公司</t>
  </si>
  <si>
    <t>江苏盛佳德新材料有限公司</t>
  </si>
  <si>
    <t>宿迁立新建材有限公司</t>
  </si>
  <si>
    <t>江苏金典玻璃有限公司</t>
  </si>
  <si>
    <t>江苏睿途网络科技有限公司</t>
  </si>
  <si>
    <t>江苏烨弘智能科技有限公司</t>
  </si>
  <si>
    <t>宿迁华盛能源有限公司</t>
  </si>
  <si>
    <t>江苏林脉电气有限公司</t>
  </si>
  <si>
    <t>江苏优威激光科技有限公司</t>
  </si>
  <si>
    <t>江苏腾宇机械制造有限公司</t>
  </si>
  <si>
    <t>江苏金元激光智能科技有限公司</t>
  </si>
  <si>
    <t>江苏雅泽科技有限公司</t>
  </si>
  <si>
    <t>宿迁东方雨虹建筑材料有限公司</t>
  </si>
  <si>
    <t>宿迁恩达电气科技有限公司</t>
  </si>
  <si>
    <t>宿迁兴速自动化科技有限公司</t>
  </si>
  <si>
    <t>江苏安珈新材料科技有限公司</t>
  </si>
  <si>
    <t>江苏万开电气科技有限公司</t>
  </si>
  <si>
    <t>宿迁合新意之源科技有限公司</t>
  </si>
  <si>
    <t>江苏应用元素科技有限公司</t>
  </si>
  <si>
    <t>宿迁国发科技有限公司</t>
  </si>
  <si>
    <t>江苏友威科技股份有限公司</t>
  </si>
  <si>
    <t>江苏晶河电子科技有限公司</t>
  </si>
  <si>
    <t>江苏晓春新材料有限公司</t>
  </si>
  <si>
    <t>江苏易鼎电力科技有限公司</t>
  </si>
  <si>
    <t>江苏秀强玻璃工艺股份有限公司</t>
  </si>
  <si>
    <t>宿迁一凡科技有限公司</t>
  </si>
  <si>
    <t>长江润发（江苏）薄板镀层有限公司</t>
  </si>
  <si>
    <t>宿迁市合盾自动化科技有限公司</t>
  </si>
  <si>
    <t>宿迁雷厉环保科技有限公司</t>
  </si>
  <si>
    <t>江苏苏华达新材料有限公司</t>
  </si>
  <si>
    <t>江苏晶邦新型材料有限公司</t>
  </si>
  <si>
    <t>宿迁楚霸体育器械有限公司</t>
  </si>
  <si>
    <t>宿迁泰达空港设备有限公司</t>
  </si>
  <si>
    <t>江苏宏盛尼龙有限公司</t>
  </si>
  <si>
    <t>江苏襄宿新材料有限公司</t>
  </si>
  <si>
    <t>宿迁德威新材料有限公司</t>
  </si>
  <si>
    <t>江苏天艺臣工画材有限公司</t>
  </si>
  <si>
    <t>旭派电源有限公司</t>
  </si>
  <si>
    <t>江苏领航软件科技有限公司</t>
  </si>
  <si>
    <t>江苏三鹏生物化工有限公司</t>
  </si>
  <si>
    <t>宿迁明江化工股份有限公司</t>
  </si>
  <si>
    <t>当当网信息技术（江苏）有限公司</t>
  </si>
  <si>
    <t>宿迁欣丰新材料有限公司</t>
  </si>
  <si>
    <t>金拓机械宿迁有限公司</t>
  </si>
  <si>
    <t>江苏先帅科技有限公司</t>
  </si>
  <si>
    <t>江苏福赛乙德药业有限公司</t>
  </si>
  <si>
    <t>江苏昕鼎丰环保科技有限公司</t>
  </si>
  <si>
    <t>宿迁联盛助剂有限公司</t>
  </si>
  <si>
    <t>宿迁新亚科技有限公司</t>
  </si>
  <si>
    <t>江苏颖盛化工有限公司</t>
  </si>
  <si>
    <t>江苏政泰建筑设计集团有限公司</t>
  </si>
  <si>
    <t>宿迁德威化工股份有限公司</t>
  </si>
  <si>
    <t>宿迁市万尚新材料科技股份有限公司</t>
  </si>
  <si>
    <t>宿迁叁陆零网络科技有限公司</t>
  </si>
  <si>
    <t>宿迁中油优艺环保服务有限公司</t>
  </si>
  <si>
    <t>江苏弘润纺织科技有限公司</t>
  </si>
  <si>
    <r>
      <rPr>
        <sz val="10"/>
        <rFont val="方正仿宋_GB2312"/>
        <charset val="134"/>
      </rPr>
      <t>江苏</t>
    </r>
    <r>
      <rPr>
        <sz val="10"/>
        <rFont val="宋体"/>
        <charset val="134"/>
      </rPr>
      <t>犇</t>
    </r>
    <r>
      <rPr>
        <sz val="10"/>
        <rFont val="方正仿宋_GB2312"/>
        <charset val="134"/>
      </rPr>
      <t>威钢绳科技有限公司</t>
    </r>
  </si>
  <si>
    <t>宿迁市恒信纺织有限公司</t>
  </si>
  <si>
    <t>宿迁阿尔法科技有限公司</t>
  </si>
  <si>
    <t>宿迁医美科技有限公司</t>
  </si>
  <si>
    <t>宿迁市天坤包装有限公司</t>
  </si>
  <si>
    <r>
      <rPr>
        <sz val="10"/>
        <rFont val="方正仿宋_GB2312"/>
        <charset val="134"/>
      </rPr>
      <t>宿迁金楠织造有限公司</t>
    </r>
  </si>
  <si>
    <r>
      <rPr>
        <sz val="10"/>
        <rFont val="方正仿宋_GB2312"/>
        <charset val="134"/>
      </rPr>
      <t>江苏豪尚新材料科技有限公司</t>
    </r>
  </si>
  <si>
    <t>江苏双星彩塑新材料股份有限公司</t>
  </si>
  <si>
    <t>宿迁市规划测绘院有限公司</t>
  </si>
  <si>
    <r>
      <rPr>
        <sz val="10"/>
        <rFont val="方正仿宋_GB2312"/>
        <charset val="134"/>
      </rPr>
      <t>艾默斯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江苏</t>
    </r>
    <r>
      <rPr>
        <sz val="10"/>
        <rFont val="Times New Roman"/>
        <charset val="0"/>
      </rPr>
      <t>)</t>
    </r>
    <r>
      <rPr>
        <sz val="10"/>
        <rFont val="方正仿宋_GB2312"/>
        <charset val="134"/>
      </rPr>
      <t>环境科学发展有限公司</t>
    </r>
  </si>
  <si>
    <t>江苏蓝鹰包装材料有限公司</t>
  </si>
  <si>
    <t>宿迁电力设计院有限公司</t>
  </si>
  <si>
    <t>宿迁市瑞源广告设备科技有限公司</t>
  </si>
  <si>
    <t>江苏研码科技有限公司</t>
  </si>
  <si>
    <t>江苏九鼎节能门窗科技有限公司</t>
  </si>
  <si>
    <t>江苏大烨光电有限公司</t>
  </si>
  <si>
    <t>江苏帝阳塑业科技有限公司</t>
  </si>
  <si>
    <t>江苏东极新材料科技有限公司</t>
  </si>
  <si>
    <t>江苏永丽新材料有限公司</t>
  </si>
  <si>
    <t>江苏华兴玻璃有限公司</t>
  </si>
  <si>
    <t>江苏凯威新材料科技有限公司</t>
  </si>
  <si>
    <t>江苏问水环境有限公司</t>
  </si>
  <si>
    <t>江苏优顺激光智能装备有限公司</t>
  </si>
  <si>
    <t>江苏中铂智能制造有限公司</t>
  </si>
  <si>
    <t>宿迁正茂包装有限公司</t>
  </si>
  <si>
    <t>江苏博佳桓智能科技有限公司</t>
  </si>
  <si>
    <t>江苏百刻科技有限公司</t>
  </si>
  <si>
    <t>宿迁锂通电子科技有限公司</t>
  </si>
  <si>
    <t>江苏宏芯亿泰智能装备有限公司</t>
  </si>
  <si>
    <t>江苏中科君达物联网股份有限公司</t>
  </si>
  <si>
    <t>宿迁市金田塑业有限公司</t>
  </si>
  <si>
    <t>江苏杜为新材料科技有限公司</t>
  </si>
  <si>
    <t>江苏韩电电器有限公司</t>
  </si>
  <si>
    <t>江苏易华人造草坪有限公司</t>
  </si>
  <si>
    <t>长光通信科技江苏股份有限公司</t>
  </si>
  <si>
    <t>科能智能制造技术（宿迁）有限公司</t>
  </si>
  <si>
    <t>千合升（宿迁）精密科技有限公司</t>
  </si>
  <si>
    <t>江苏恒来电器有限公司</t>
  </si>
  <si>
    <t>江苏金鹰绢麻纺织有限公司</t>
  </si>
  <si>
    <t>世锦电力有限公司</t>
  </si>
  <si>
    <t>江苏中农科食品工程股份有限公司</t>
  </si>
  <si>
    <t>江苏筑隆模具有限公司</t>
  </si>
  <si>
    <t>江苏贝达尔科技有限公司</t>
  </si>
  <si>
    <t>江苏省诚信教学设备有限公司</t>
  </si>
  <si>
    <t>江苏万德力电缆有限公司</t>
  </si>
  <si>
    <t>江苏省华茂科教设备有限公司</t>
  </si>
  <si>
    <t>沭阳华新玻璃科技股份有限公司</t>
  </si>
  <si>
    <t>江苏伟康洁婧医疗器械股份有限公司</t>
  </si>
  <si>
    <t>江苏奕农生物股份有限公司</t>
  </si>
  <si>
    <t>江苏瑞亿扬材料科技有限公司</t>
  </si>
  <si>
    <t>江苏泓远检测科技有限公司</t>
  </si>
  <si>
    <t>江苏欧亚照明股份有限公司</t>
  </si>
  <si>
    <t>沭阳县成基实业有限公司</t>
  </si>
  <si>
    <t>江苏永能新材料科技有限公司</t>
  </si>
  <si>
    <t>吉祥佳利铝业江苏有限公司</t>
  </si>
  <si>
    <t>江苏鸿利达铝业有限公司</t>
  </si>
  <si>
    <t>江苏晶恒石英材料有限公司</t>
  </si>
  <si>
    <t>宿迁市超群市政工程有限公司</t>
  </si>
  <si>
    <t>祜佳科技江苏有限公司</t>
  </si>
  <si>
    <t>江苏樱竹恋纺织科技发展有限公司</t>
  </si>
  <si>
    <t>江苏宋和宋智能科技有限公司</t>
  </si>
  <si>
    <t>江苏红磨坊纺织品有限公司</t>
  </si>
  <si>
    <t>江苏陆亿纺织科技有限公司</t>
  </si>
  <si>
    <t>江苏一鸣生物科技有限公司</t>
  </si>
  <si>
    <t>宿迁久力风电科技有限公司</t>
  </si>
  <si>
    <t>江苏领创新材料有限公司</t>
  </si>
  <si>
    <t>江苏宜妆生物科技有限公司</t>
  </si>
  <si>
    <t>江苏习习生物科技有限公司</t>
  </si>
  <si>
    <t>江苏西南智能纺织有限公司</t>
  </si>
  <si>
    <t>江苏茂通电气有限公司</t>
  </si>
  <si>
    <t>金雅豪金属科技（江苏）有限公司</t>
  </si>
  <si>
    <t>江苏尚标新材料有限公司</t>
  </si>
  <si>
    <t>江苏必杰生物医药有限公司</t>
  </si>
  <si>
    <t>沭阳正通建筑材料有限公司</t>
  </si>
  <si>
    <t>沭阳图宏纺织有限公司</t>
  </si>
  <si>
    <t>苏机智能装备江苏有限公司</t>
  </si>
  <si>
    <t>沭阳县苏鑫冲压件有限公司</t>
  </si>
  <si>
    <t>江苏亿安腾特种电极新材料科技有限公司</t>
  </si>
  <si>
    <t>江苏福旭科技有限公司</t>
  </si>
  <si>
    <t>红柳织造沭阳有限公司</t>
  </si>
  <si>
    <t>江苏月源纤维科技有限公司</t>
  </si>
  <si>
    <r>
      <rPr>
        <sz val="10"/>
        <rFont val="方正仿宋_GB2312"/>
        <charset val="0"/>
      </rPr>
      <t>江苏晟</t>
    </r>
    <r>
      <rPr>
        <sz val="10"/>
        <rFont val="宋体"/>
        <charset val="0"/>
      </rPr>
      <t>梽</t>
    </r>
    <r>
      <rPr>
        <sz val="10"/>
        <rFont val="方正仿宋_GB2312"/>
        <charset val="0"/>
      </rPr>
      <t>生物能源有限公司</t>
    </r>
  </si>
  <si>
    <t>宿迁市航中智能科技有限公司</t>
  </si>
  <si>
    <t>沭阳利民畜禽无害化处理有限公司</t>
  </si>
  <si>
    <t>宿迁怡美纺织有限公司</t>
  </si>
  <si>
    <t>江苏博隆电器有限公司</t>
  </si>
  <si>
    <t>江苏领焰智能科技股份有限公司</t>
  </si>
  <si>
    <t>江苏佳成冷却系统有限公司</t>
  </si>
  <si>
    <t>江苏海明斯新材料科技有限公司</t>
  </si>
  <si>
    <t>江苏固莱特环保科技有限公司</t>
  </si>
  <si>
    <t>江苏秦劳智能科技有限公司</t>
  </si>
  <si>
    <t>江苏弘远机械制造有限公司</t>
  </si>
  <si>
    <t>江苏智巧科技有限公司</t>
  </si>
  <si>
    <t>江苏益晟运动器材有限公司</t>
  </si>
  <si>
    <t>江苏普力优创科技有限公司</t>
  </si>
  <si>
    <t>江苏弘星遮阳科技有限公司</t>
  </si>
  <si>
    <t>江苏芮笛科技有限公司</t>
  </si>
  <si>
    <t>江苏艾诺立智能装备有限公司</t>
  </si>
  <si>
    <t>江苏八方动力机械有限公司</t>
  </si>
  <si>
    <t>江苏精良高分子材料有限公司</t>
  </si>
  <si>
    <t>江苏盈美机械设备有限公司</t>
  </si>
  <si>
    <t>江苏顺律机电有限公司</t>
  </si>
  <si>
    <t>江苏科乐普汽车零部件有限公司</t>
  </si>
  <si>
    <t>江苏旭盛鑫电子科技有限公司</t>
  </si>
  <si>
    <t>江苏粤通泰科技有限公司</t>
  </si>
  <si>
    <t>江苏中康环保装备有限公司</t>
  </si>
  <si>
    <t>江苏伟德光电科技有限公司</t>
  </si>
  <si>
    <t>江苏鑫长隆机电有限公司</t>
  </si>
  <si>
    <t>江苏万加汇智能装备科技有限公司</t>
  </si>
  <si>
    <t>江苏恒立热交换科技有限公司</t>
  </si>
  <si>
    <t>江苏金瑞海新材料有限公司</t>
  </si>
  <si>
    <t>江苏宏烨电线有限公司</t>
  </si>
  <si>
    <t>江苏世恒医疗科技有限公司</t>
  </si>
  <si>
    <t>江苏德宜复合材料有限公司</t>
  </si>
  <si>
    <t>江苏建鑫机械制造有限公司</t>
  </si>
  <si>
    <t>江苏达克浩斯精密机械有限公司</t>
  </si>
  <si>
    <t>江苏千家汇智能装备科技有限公司</t>
  </si>
  <si>
    <t>宿迁市大江饲料有限公司</t>
  </si>
  <si>
    <t>江苏本固金属有限公司</t>
  </si>
  <si>
    <t>江苏菲亚光电股份有限公司</t>
  </si>
  <si>
    <t>江苏亚洋压缩机有限公司</t>
  </si>
  <si>
    <t>江苏兴辉彩印有限公司</t>
  </si>
  <si>
    <t>江苏良有电子科技有限公司</t>
  </si>
  <si>
    <t>江苏启威包装科技有限公司</t>
  </si>
  <si>
    <t>宿迁市鑫源木业有限公司</t>
  </si>
  <si>
    <t>江苏沙里金金属有限公司</t>
  </si>
  <si>
    <t>江苏瑞桩新能源科技有限公司</t>
  </si>
  <si>
    <t>江苏烨华气球有限公司</t>
  </si>
  <si>
    <t>江苏盐铁食品科技有限公司</t>
  </si>
  <si>
    <t>江苏鑫泰美光电科技有限公司</t>
  </si>
  <si>
    <t>江苏科瑞德智控自动化科技有限公司</t>
  </si>
  <si>
    <t>江苏法纳科汽车配件有限公司</t>
  </si>
  <si>
    <t>泗洪晶隆机械制造有限公司</t>
  </si>
  <si>
    <t>江苏跃诚金属科技有限公司</t>
  </si>
  <si>
    <t>宿迁市泰普制冷设备有限公司</t>
  </si>
  <si>
    <t>江苏洪祥饲料科技有限公司</t>
  </si>
  <si>
    <t>江苏博帝克精密机械有限公司</t>
  </si>
  <si>
    <t>江苏坚铭五金科技有限公司</t>
  </si>
  <si>
    <t>迈迪康医疗用品江苏有限公司</t>
  </si>
  <si>
    <t>西威电梯江苏有限公司</t>
  </si>
  <si>
    <t>江苏泗阳协力轻工机械有限公司</t>
  </si>
  <si>
    <t>江苏傲农生物科技有限公司</t>
  </si>
  <si>
    <t>江苏称意智能科技有限公司</t>
  </si>
  <si>
    <t>江苏高生生物饲料有限公司</t>
  </si>
  <si>
    <t>江苏润泰银科技股份有限公司</t>
  </si>
  <si>
    <t>江苏翔鹰纺织科技有限公司</t>
  </si>
  <si>
    <t>宿迁豹子头科技股份有限公司</t>
  </si>
  <si>
    <t>江苏鼎盛铝业股份有限公司</t>
  </si>
  <si>
    <t>泗阳捷锋帽业有限公司</t>
  </si>
  <si>
    <t>江苏美德磁电科技有限公司</t>
  </si>
  <si>
    <t>江苏芮邦科技有限公司</t>
  </si>
  <si>
    <t>江苏申久纺织科技有限公司</t>
  </si>
  <si>
    <t>国望高科纤维（宿迁）有限公司</t>
  </si>
  <si>
    <t>江苏台润世纪管道系统有限公司</t>
  </si>
  <si>
    <t>江苏顺裕纺织科技有限公司</t>
  </si>
  <si>
    <t>江苏埃孚悦新能源科技有限公司</t>
  </si>
  <si>
    <t>江苏全硕新成电力材料有限公司</t>
  </si>
  <si>
    <t>嵘顺仪器仪表（泗阳）有限公司</t>
  </si>
  <si>
    <t>江苏众信工程勘测有限公司</t>
  </si>
  <si>
    <t>江苏谢氏陆禧科技股份有限公司</t>
  </si>
  <si>
    <t>江苏恩邦橡胶科技有限公司</t>
  </si>
  <si>
    <t>泗阳一创纺织有限公司</t>
  </si>
  <si>
    <t>宿迁科恩机械有限公司</t>
  </si>
  <si>
    <t>江苏泗水纺织有限公司</t>
  </si>
  <si>
    <t>江苏稳德福无纺科技有限公司</t>
  </si>
  <si>
    <t>江苏七巧工艺木制品股份有限公司</t>
  </si>
  <si>
    <t>江苏一凡智能装备有限公司</t>
  </si>
  <si>
    <t>宿迁德邦新型建材有限公司</t>
  </si>
  <si>
    <t>江苏利宇剃须刀有限公司</t>
  </si>
  <si>
    <t>江苏鸿鹏服饰有限公司</t>
  </si>
  <si>
    <t>江苏绿享环保科技有限公司</t>
  </si>
  <si>
    <t>称意科技研发园（江苏）有限公司</t>
  </si>
  <si>
    <t>江苏崇润菇业科技有限公司</t>
  </si>
  <si>
    <t>江苏友康生态科技股份有限公司</t>
  </si>
  <si>
    <t>江苏宇恩新材料科技有限公司</t>
  </si>
  <si>
    <t>宿迁荣诚新材料有限公司</t>
  </si>
  <si>
    <t>江苏联合交通技术股份有限公司</t>
  </si>
  <si>
    <t>江苏晟宇地板有限公司</t>
  </si>
  <si>
    <t>江苏鼎凯电子科技有限公司</t>
  </si>
  <si>
    <t>泗阳恒达纸业有限公司</t>
  </si>
  <si>
    <t>泗阳北斗星动物无害化处理有限公司</t>
  </si>
  <si>
    <t>泗阳康发电子有限公司</t>
  </si>
  <si>
    <t>江苏灏林木业有限公司</t>
  </si>
  <si>
    <t>江苏赛尔密封科技股份有限公司</t>
  </si>
  <si>
    <t>江苏欧驰科技有限公司</t>
  </si>
  <si>
    <r>
      <rPr>
        <sz val="10"/>
        <rFont val="方正仿宋_GB2312"/>
        <charset val="134"/>
      </rPr>
      <t>迪美威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江苏</t>
    </r>
    <r>
      <rPr>
        <sz val="10"/>
        <rFont val="Times New Roman"/>
        <charset val="0"/>
      </rPr>
      <t>)</t>
    </r>
    <r>
      <rPr>
        <sz val="10"/>
        <rFont val="方正仿宋_GB2312"/>
        <charset val="134"/>
      </rPr>
      <t>运动器材有限公司</t>
    </r>
  </si>
  <si>
    <t>江苏海阔木业有限公司</t>
  </si>
  <si>
    <t>泗阳恒远木业有限公司</t>
  </si>
  <si>
    <t>泗阳金拓驰环保科技有限公司</t>
  </si>
  <si>
    <r>
      <rPr>
        <sz val="10"/>
        <rFont val="方正仿宋_GB2312"/>
        <charset val="134"/>
      </rPr>
      <t>江苏泗阳中开电力科技有限公司</t>
    </r>
    <r>
      <rPr>
        <sz val="10"/>
        <rFont val="Times New Roman"/>
        <charset val="0"/>
      </rPr>
      <t xml:space="preserve"> </t>
    </r>
  </si>
  <si>
    <t>泗阳县通源木业有限公司</t>
  </si>
  <si>
    <t>宿迁匠心复合材料有限公司</t>
  </si>
  <si>
    <t>江苏潮启新材料科技有限公司</t>
  </si>
  <si>
    <t>宿迁琴工缝制设备有限公司</t>
  </si>
  <si>
    <t>江苏惠升管业集团有限公司</t>
  </si>
  <si>
    <t>宿迁科佳环保科技有限公司</t>
  </si>
  <si>
    <t>江苏捷创新材料有限责任公司</t>
  </si>
  <si>
    <t>江苏绿发装配式建筑科技有限公司</t>
  </si>
  <si>
    <t>江苏舜元新材料有限公司</t>
  </si>
  <si>
    <t>江苏邦腾环保技术开发有限公司</t>
  </si>
  <si>
    <t>江苏宏邦电力科技有限公司</t>
  </si>
  <si>
    <t>江苏沃飞激光技术有限公司</t>
  </si>
  <si>
    <t>宿迁知桥信息科技有限公司</t>
  </si>
  <si>
    <t>江苏多米特激光智能科技有限公司</t>
  </si>
  <si>
    <t>江苏天凯光电有限公司</t>
  </si>
  <si>
    <t>宿迁市明东电器有限公司</t>
  </si>
  <si>
    <t>江苏优仕生物科技发展有限公司</t>
  </si>
  <si>
    <t>江苏华工激光科技有限公司</t>
  </si>
  <si>
    <t>宿迁乐享知途网络科技有限公司</t>
  </si>
  <si>
    <t>江苏凯普林光电科技有限公司</t>
  </si>
  <si>
    <t>长江精工钢结构（江苏）有限公司</t>
  </si>
  <si>
    <t>江苏科耐特智能机器人有限公司</t>
  </si>
  <si>
    <t>宿迁景仙科技有限公司</t>
  </si>
  <si>
    <t>江苏宏宇重工科技有限公司</t>
  </si>
  <si>
    <t>江苏沃绿宝生物科技股份有限公司</t>
  </si>
  <si>
    <t>江苏永年激光成形技术有限公司</t>
  </si>
  <si>
    <t>江苏锐锋智能激光科技有限公司</t>
  </si>
  <si>
    <t>江苏蓄能谷实业有限公司</t>
  </si>
  <si>
    <t>江苏箭鹿毛纺股份有限公司</t>
  </si>
  <si>
    <t>宿迁市箭鹿制衣有限公司</t>
  </si>
  <si>
    <t>江苏如是地球空间信息科技有限公司</t>
  </si>
  <si>
    <t>乐凯光电材料有限公司</t>
  </si>
  <si>
    <t>江苏岚山净化科技有限公司</t>
  </si>
  <si>
    <r>
      <rPr>
        <sz val="10"/>
        <rFont val="方正仿宋_GB2312"/>
        <charset val="134"/>
      </rPr>
      <t>南玻院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宿迁</t>
    </r>
    <r>
      <rPr>
        <sz val="10"/>
        <rFont val="Times New Roman"/>
        <charset val="0"/>
      </rPr>
      <t>)</t>
    </r>
    <r>
      <rPr>
        <sz val="10"/>
        <rFont val="方正仿宋_GB2312"/>
        <charset val="134"/>
      </rPr>
      <t>新材料有限公司</t>
    </r>
  </si>
  <si>
    <t>宿迁才钰科技有限公司</t>
  </si>
  <si>
    <t>江苏萃摩咖啡机科技有限公司</t>
  </si>
  <si>
    <t>江苏九头鸟生物医疗科技有限公司</t>
  </si>
  <si>
    <t>江苏汇能激光智能科技有限公司</t>
  </si>
  <si>
    <t>宿迁力士乐智能装备有限公司</t>
  </si>
  <si>
    <t>宿迁中江种业有限公司</t>
  </si>
  <si>
    <t>江苏水能金属科技有限公司</t>
  </si>
  <si>
    <t>江苏先河激光技术有限公司</t>
  </si>
  <si>
    <t>宿迁市鲁班科技股份有限公司</t>
  </si>
  <si>
    <t>江苏明德环保有限公司</t>
  </si>
  <si>
    <t>江苏恒轩激光智能科技有限公司</t>
  </si>
  <si>
    <t>江苏柏悦尼全屋定制家具有限公司</t>
  </si>
  <si>
    <t>宿迁殊飞实业有限公司</t>
  </si>
  <si>
    <t>江苏世成纺织科技有限公司</t>
  </si>
  <si>
    <t>江苏众恒可来比家具有限公司</t>
  </si>
  <si>
    <t>江苏弘亚钨钼科技有限公司</t>
  </si>
  <si>
    <t>江苏库米特激光智能装备有限公司</t>
  </si>
  <si>
    <t>宿迁蓝图高分子科技有限公司</t>
  </si>
  <si>
    <t>江苏德博金属制品有限公司</t>
  </si>
  <si>
    <t>江苏自迩电子科技有限公司</t>
  </si>
  <si>
    <t>宿迁南钢金鑫轧钢有限公司</t>
  </si>
  <si>
    <t>江苏柳泰焊接科技有限公司</t>
  </si>
  <si>
    <t>开地（江苏）信息技术研究院有限公司</t>
  </si>
  <si>
    <t>江苏楚洋轧辊有限公司</t>
  </si>
  <si>
    <t>江苏智佳企新材料科技有限公司</t>
  </si>
  <si>
    <t>宿迁聚萃功能复合材料研究所有限公司</t>
  </si>
  <si>
    <t>中科沃业江苏生物有限公司</t>
  </si>
  <si>
    <t>宿迁中玻新能源有限公司</t>
  </si>
  <si>
    <t>宿迁时代储能科技有限公司</t>
  </si>
  <si>
    <t>宿迁千宇机械科技有限公司</t>
  </si>
  <si>
    <t>宿迁市天润玻璃有限公司</t>
  </si>
  <si>
    <t>宿迁逸达新材料有限公司</t>
  </si>
  <si>
    <t>江苏金诺化工装备有限公司</t>
  </si>
  <si>
    <t>宿迁绿金人橡塑机械有限公司</t>
  </si>
  <si>
    <t>国风塑业科技宿迁有限公司</t>
  </si>
  <si>
    <t>江苏联新阀门有限公司</t>
  </si>
  <si>
    <t>宿迁嘉禾塑料金属制品有限公司</t>
  </si>
  <si>
    <t>江苏景宏新材料科技股份有限公司</t>
  </si>
  <si>
    <t>江苏劲鹿新能源科技有限公司</t>
  </si>
  <si>
    <t>宿迁波尔高压电源有限公司</t>
  </si>
  <si>
    <t>宏耐地板（宿迁）有限公司</t>
  </si>
  <si>
    <t>江苏洪硕科技有限公司</t>
  </si>
  <si>
    <t>江苏集餐厨智能科技有限公司</t>
  </si>
  <si>
    <t>宿迁市汇达包装有限公司</t>
  </si>
  <si>
    <t>江苏鼎冠源智能科技有限公司</t>
  </si>
  <si>
    <t>宿迁市长城机械密封制造有限公司</t>
  </si>
  <si>
    <t>江苏和兴电力实业有限公司</t>
  </si>
  <si>
    <t>江苏任兴科技有限公司</t>
  </si>
  <si>
    <t>江苏炎光照明科技有限公司</t>
  </si>
  <si>
    <t>江苏百正数控装备有限公司</t>
  </si>
  <si>
    <t>宿迁市瀚源玻璃纤维有限公司</t>
  </si>
  <si>
    <t>宿迁固德半导体有限公司</t>
  </si>
  <si>
    <t>江苏瞬芯半导体有限公司</t>
  </si>
  <si>
    <t>江苏拓强智能科技有限公司</t>
  </si>
  <si>
    <t>宿迁市和靓电子技术有限公司</t>
  </si>
  <si>
    <t>涂果新材料科技（江苏）有限公司</t>
  </si>
  <si>
    <t>宿迁市万和泰化工有限公司</t>
  </si>
  <si>
    <r>
      <rPr>
        <sz val="10"/>
        <rFont val="方正仿宋_GB2312"/>
        <charset val="134"/>
      </rPr>
      <t>科莱博</t>
    </r>
    <r>
      <rPr>
        <sz val="10"/>
        <rFont val="Times New Roman"/>
        <charset val="0"/>
      </rPr>
      <t>(</t>
    </r>
    <r>
      <rPr>
        <sz val="10"/>
        <rFont val="方正仿宋_GB2312"/>
        <charset val="134"/>
      </rPr>
      <t>江苏</t>
    </r>
    <r>
      <rPr>
        <sz val="10"/>
        <rFont val="Times New Roman"/>
        <charset val="0"/>
      </rPr>
      <t>)</t>
    </r>
    <r>
      <rPr>
        <sz val="10"/>
        <rFont val="方正仿宋_GB2312"/>
        <charset val="134"/>
      </rPr>
      <t>科技股份有限公司</t>
    </r>
  </si>
  <si>
    <t>宿迁南翔化学品制造有限公司</t>
  </si>
  <si>
    <t>宿迁思睿屹新材料股份有限公司</t>
  </si>
  <si>
    <t>新亚强硅化学股份有限公司</t>
  </si>
  <si>
    <t>江苏辰宇电气有限公司</t>
  </si>
  <si>
    <t>江苏建友工程机械有限公司</t>
  </si>
  <si>
    <t>道雨耐节能科技宿迁有限公司</t>
  </si>
  <si>
    <t>宿迁新浦东网络科技有限公司</t>
  </si>
  <si>
    <r>
      <rPr>
        <sz val="10"/>
        <rFont val="方正仿宋_GB2312"/>
        <charset val="134"/>
      </rPr>
      <t>宿迁</t>
    </r>
    <r>
      <rPr>
        <sz val="10"/>
        <rFont val="宋体"/>
        <charset val="134"/>
      </rPr>
      <t>璟</t>
    </r>
    <r>
      <rPr>
        <sz val="10"/>
        <rFont val="方正仿宋_GB2312"/>
        <charset val="134"/>
      </rPr>
      <t>泰新材料有限公司</t>
    </r>
  </si>
  <si>
    <t>宿迁市奥源新材料科技有限公司</t>
  </si>
  <si>
    <t>宿迁众泰门窗幕墙装饰有限公司</t>
  </si>
  <si>
    <t>宿迁联盛科技股份有限公司</t>
  </si>
  <si>
    <t>宿迁市同创化工科技股份有限公司</t>
  </si>
  <si>
    <t>宿迁市通用玻璃有限公司</t>
  </si>
  <si>
    <t>江苏联旺信息科技有限公司</t>
  </si>
  <si>
    <t>江苏金堂木窗业股份有限公司</t>
  </si>
  <si>
    <t>宿迁天恒科技发展有限公司</t>
  </si>
  <si>
    <t>江苏龙海汇鑫智能科技有限公司</t>
  </si>
  <si>
    <t>宿迁远泰橡塑机械科技有限公司</t>
  </si>
  <si>
    <t>江苏吉美新材料科技有限公司</t>
  </si>
  <si>
    <t>江苏艺彩粉末新材料有限公司</t>
  </si>
  <si>
    <t>江苏艾真特数字科技有限公司</t>
  </si>
  <si>
    <t>江苏阿尔法药业股份有限公司</t>
  </si>
  <si>
    <t>江苏慈星药业有限公司</t>
  </si>
  <si>
    <t>江苏金牛星电子科技有限公司</t>
  </si>
  <si>
    <t>宿迁绿能智慧科技有限公司</t>
  </si>
  <si>
    <t>江苏通泰绿色建材科技有限公司</t>
  </si>
  <si>
    <t>宿迁市佳鑫布业有限公司</t>
  </si>
  <si>
    <t>江苏益元泰生物技术有限公司</t>
  </si>
  <si>
    <t>江苏展印印刷有限公司</t>
  </si>
  <si>
    <t>江苏三元轮胎有限公司</t>
  </si>
  <si>
    <t>江苏舜龙管业科技有限公司</t>
  </si>
  <si>
    <t>江苏众海帮新材料科技有限公司</t>
  </si>
  <si>
    <t>江苏奇纳新材料科技有限公司</t>
  </si>
  <si>
    <t>宿迁市现代生物科技股份有限公司</t>
  </si>
  <si>
    <t>江苏弘川智能电气科技有限公司</t>
  </si>
  <si>
    <t>华谊环保设备科技（江苏）有限公司</t>
  </si>
  <si>
    <t>江苏景弘智能科技有限公司</t>
  </si>
  <si>
    <t>江苏港华杭萧钢构有限公司</t>
  </si>
  <si>
    <t>江苏广新重工有限公司</t>
  </si>
  <si>
    <t>江苏华宇智能科技有限公司</t>
  </si>
  <si>
    <t>江苏苏源杰瑞科技有限公司</t>
  </si>
  <si>
    <t>江苏博迁新材料股份有限公司</t>
  </si>
  <si>
    <t>江苏易鼎复合技术有限公司</t>
  </si>
  <si>
    <t>宿迁万佳橡胶制品股份有限公司</t>
  </si>
  <si>
    <t>宿迁市华东金属构件工程有限公司</t>
  </si>
  <si>
    <t>江苏楚能工程技术有限公司</t>
  </si>
  <si>
    <t>宿迁龙净环保科技有限公司</t>
  </si>
  <si>
    <r>
      <rPr>
        <sz val="10"/>
        <rFont val="方正仿宋_GB2312"/>
        <charset val="134"/>
      </rPr>
      <t>江苏广</t>
    </r>
    <r>
      <rPr>
        <sz val="10"/>
        <rFont val="宋体"/>
        <charset val="134"/>
      </rPr>
      <t>昇</t>
    </r>
    <r>
      <rPr>
        <sz val="10"/>
        <rFont val="方正仿宋_GB2312"/>
        <charset val="134"/>
      </rPr>
      <t>新材料有限公司</t>
    </r>
  </si>
  <si>
    <t>宿迁市金枫信息技术有限公司</t>
  </si>
  <si>
    <t>江苏东港家具有限公司</t>
  </si>
  <si>
    <t>江苏宙际杰智能科技股份有限公司</t>
  </si>
  <si>
    <t>江苏志诚送变电工程有限公司</t>
  </si>
  <si>
    <t>江苏渝鸿电子科技有限公司</t>
  </si>
  <si>
    <t>江苏恒森线缆科技有限公司</t>
  </si>
  <si>
    <t>宿迁联宏新材料有限公司</t>
  </si>
  <si>
    <t>江苏点点信息科技有限公司</t>
  </si>
  <si>
    <t>北斗智联（江苏）科技有限公司</t>
  </si>
  <si>
    <t>宏耐木业（宿迁）有限公司</t>
  </si>
  <si>
    <t>江苏力引建材科技股份有限公司</t>
  </si>
  <si>
    <t>江苏科瑞欣机械有限公司</t>
  </si>
  <si>
    <t>江苏国邦检测技术有限公司</t>
  </si>
  <si>
    <t>宿迁市蓝豆科技有限公司</t>
  </si>
  <si>
    <t>江苏泰基尔智能科技有限公司</t>
  </si>
  <si>
    <t>宿迁日精智能科技有限公司</t>
  </si>
  <si>
    <t>宿迁金达玻璃有限公司</t>
  </si>
  <si>
    <t>宿迁高鹰辐照科技有限公司</t>
  </si>
  <si>
    <t>江苏瑞盈新材料科技发展有限公司</t>
  </si>
  <si>
    <t>江苏韩力新材料有限公司</t>
  </si>
  <si>
    <t>江苏润凡科技有限公司</t>
  </si>
  <si>
    <t>江苏泰佳新材料科技有限公司</t>
  </si>
  <si>
    <t>江苏诚品环保科技有限公司</t>
  </si>
  <si>
    <t>江苏苏博生物医学股份有限公司</t>
  </si>
  <si>
    <t>江苏机工保信息科技服务有限公司</t>
  </si>
  <si>
    <t>江苏华凯能源科技有限公司</t>
  </si>
  <si>
    <t>江苏康立智能卫浴有限公司</t>
  </si>
  <si>
    <t>中博洁创环保科技宿迁有限公司</t>
  </si>
  <si>
    <t>江苏科美新材料有限公司</t>
  </si>
  <si>
    <t>天合光能（宿迁）光电有限公司</t>
  </si>
  <si>
    <t>海天醋业集团有限公司</t>
  </si>
  <si>
    <t>宿迁维凯科技有限公司</t>
  </si>
  <si>
    <t>江苏朗士达复合材料有限公司</t>
  </si>
  <si>
    <t>江苏炜煌精密机电有限公司</t>
  </si>
  <si>
    <t>江苏彩艳智能科技有限公司</t>
  </si>
  <si>
    <t>宿迁禾润昌新材料有限公司</t>
  </si>
  <si>
    <t>江苏铭度户外用品有限公司</t>
  </si>
  <si>
    <t>江苏佳仕可新材料科技有限公司</t>
  </si>
  <si>
    <t>宿迁华美新材料有限公司</t>
  </si>
  <si>
    <t>聚灿光电科技（宿迁）有限公司</t>
  </si>
  <si>
    <t>江苏长霖环保包装材料科技有限公司</t>
  </si>
  <si>
    <t>江苏沃普智能科技有限公司</t>
  </si>
  <si>
    <t>江苏芯灵智能科技有限公司</t>
  </si>
  <si>
    <t>江苏联纵消防科技有限公司</t>
  </si>
  <si>
    <t>宿迁泰晶新材料科技有限公司</t>
  </si>
  <si>
    <t>江苏天将生物科技有限公司</t>
  </si>
  <si>
    <t>江苏西游蓝智能科技有限公司</t>
  </si>
  <si>
    <t>宿迁智鑫机械科技有限公司</t>
  </si>
  <si>
    <t>江苏阳溪新能源科技有限公司</t>
  </si>
  <si>
    <t>宿迁志桓新材料科技有限公司</t>
  </si>
  <si>
    <t>宿迁精诚模具有限公司</t>
  </si>
  <si>
    <t>江苏永立电子有限公司</t>
  </si>
  <si>
    <t>江苏久上互联科技有限公司</t>
  </si>
  <si>
    <t>江苏睿拓智能装备有限公司</t>
  </si>
  <si>
    <t>江苏联特消防科技有限公司</t>
  </si>
  <si>
    <t>江苏黄河电子科技有限公司</t>
  </si>
  <si>
    <t>江苏尚都城市智能科技有限公司</t>
  </si>
  <si>
    <t>江苏科固电器有限公司</t>
  </si>
  <si>
    <t>江苏龙恒新能源有限公司</t>
  </si>
  <si>
    <t>唯特利实业（宿迁）有限公司</t>
  </si>
  <si>
    <t>江苏润泽水利科技有限公司</t>
  </si>
  <si>
    <t>江苏普令科技有限公司</t>
  </si>
  <si>
    <t>宿迁金鹏制管有限公司</t>
  </si>
  <si>
    <t>江苏荷叶信息科技有限公司</t>
  </si>
  <si>
    <t>宿迁恒创信息科技有限公司</t>
  </si>
  <si>
    <t>宿迁彩泰建筑工程有限公司</t>
  </si>
  <si>
    <t>苏格朗智能科技（宿迁）有限公司</t>
  </si>
  <si>
    <t>爱博特新能源科技江苏有限公司</t>
  </si>
  <si>
    <t>江苏百瑞尔包装材料有限公司</t>
  </si>
  <si>
    <t>江苏华力精密机械有限公司</t>
  </si>
  <si>
    <t>江苏美誉虹新材料科技有限公司</t>
  </si>
  <si>
    <t>江苏苏匠金属结构件有限公司</t>
  </si>
  <si>
    <t>江苏腾盛纺织科技集团有限公司</t>
  </si>
  <si>
    <t>江苏源乐科技有限公司</t>
  </si>
  <si>
    <t>巨洁超净无尘科技（沭阳）有限公司</t>
  </si>
  <si>
    <t>深圳市生命力生物保健科技江苏有限公司</t>
  </si>
  <si>
    <t>沭阳凤凰美术颜料有限公司</t>
  </si>
  <si>
    <t>沭阳亚森同汇实业有限公司</t>
  </si>
  <si>
    <t>江苏达兴宸线缆有限公司</t>
  </si>
  <si>
    <t>江苏富滤盛滤清器有限公司</t>
  </si>
  <si>
    <t>江苏汉鼎能源集团有限公司</t>
  </si>
  <si>
    <t>江苏新时代照明有限公司</t>
  </si>
  <si>
    <t>江苏鑫能纺织科技有限公司</t>
  </si>
  <si>
    <t>森钠普环保材料江苏有限公司</t>
  </si>
  <si>
    <t>沭阳县东宇鸿翔同大装饰材料有限公司</t>
  </si>
  <si>
    <t>宿迁鑫潮信息技术有限公司</t>
  </si>
  <si>
    <t>新界泵业（江苏）有限公司</t>
  </si>
  <si>
    <t>巡洋金属制造（沭阳）有限公司</t>
  </si>
  <si>
    <t>臻萃（江苏）酶科技发展有限公司</t>
  </si>
  <si>
    <t>芳坤智能储存（宿迁）股份有限公司</t>
  </si>
  <si>
    <t>江苏沪江线业有限公司</t>
  </si>
  <si>
    <t>江苏华安橡胶科技有限公司</t>
  </si>
  <si>
    <t>江苏华沭巧能智能装备有限公司</t>
  </si>
  <si>
    <t>江苏吉祥瑞合幕墙科技有限公司</t>
  </si>
  <si>
    <t>江苏库里南幕墙新材料有限公司</t>
  </si>
  <si>
    <t>江苏郦达包装有限公司</t>
  </si>
  <si>
    <t>江苏名亨新材料集团有限公司</t>
  </si>
  <si>
    <t>江苏仁浩装饰材料有限公司</t>
  </si>
  <si>
    <t>江苏赛诺高德新能源材料有限公司</t>
  </si>
  <si>
    <t>江苏省方正电梯有限公司</t>
  </si>
  <si>
    <t>江苏圣铭运动装备有限公司</t>
  </si>
  <si>
    <t>江苏盛维新材有限公司</t>
  </si>
  <si>
    <t>江苏施密特汽车部件科技有限公司</t>
  </si>
  <si>
    <t>江苏苏北环保集团有限公司</t>
  </si>
  <si>
    <t>江苏向日葵肥业有限公司</t>
  </si>
  <si>
    <t>江苏艺晨纺织科技有限公司</t>
  </si>
  <si>
    <t>江苏有康健身游乐设备有限公司</t>
  </si>
  <si>
    <t>沭阳鼎丰鞋业有限公司</t>
  </si>
  <si>
    <t>沭阳凤凰画材有限公司</t>
  </si>
  <si>
    <t>宿迁洁丽环保设备制造有限公司</t>
  </si>
  <si>
    <t>天能集团江苏科技有限公司</t>
  </si>
  <si>
    <t>江苏三鼎亚克力制造有限公司</t>
  </si>
  <si>
    <t>红柳纺织科技沭阳有限公司</t>
  </si>
  <si>
    <t>江苏泛亚橡塑新材料有限公司</t>
  </si>
  <si>
    <t>江苏苏讯新材料科技股份有限公司</t>
  </si>
  <si>
    <t>江苏西宏生物医药有限公司</t>
  </si>
  <si>
    <t>江苏金晟环保餐具有限公司</t>
  </si>
  <si>
    <t>正将自动化设备（江苏）有限公司</t>
  </si>
  <si>
    <t>江苏新金环新材料有限公司</t>
  </si>
  <si>
    <t>江苏云朵木业有限公司</t>
  </si>
  <si>
    <t>江苏伯尔特新型材料有限公司</t>
  </si>
  <si>
    <t>江苏知美美妆集团有限公司</t>
  </si>
  <si>
    <t>江苏欧普电力科技有限公司</t>
  </si>
  <si>
    <t>江苏奥赛体育科技有限公司</t>
  </si>
  <si>
    <t>江苏传智播客教育科技股份有限公司</t>
  </si>
  <si>
    <t>江苏大豪纺织科技有限公司</t>
  </si>
  <si>
    <t>江苏祯臻新材料科技有限公司</t>
  </si>
  <si>
    <t>江苏中创机械装备制造有限公司</t>
  </si>
  <si>
    <t>沭阳金禾米业有限公司</t>
  </si>
  <si>
    <t>宿迁村村响广播设备有限公司</t>
  </si>
  <si>
    <t>宿迁汇菱炜业智能装备有限公司</t>
  </si>
  <si>
    <t>江苏宁沭纸业有限公司</t>
  </si>
  <si>
    <t>江苏豫瑞纺织科技有限公司</t>
  </si>
  <si>
    <t>江苏双阳机械科技有限公司</t>
  </si>
  <si>
    <t>江苏欣鼎包装科技股份有限公司</t>
  </si>
  <si>
    <t>江苏泗洪油嘴油泵有限公司</t>
  </si>
  <si>
    <t>江苏青益金属科技股份有限公司</t>
  </si>
  <si>
    <t>江苏苏皖药业科技有限公司</t>
  </si>
  <si>
    <t>江苏博比特科技有限公司</t>
  </si>
  <si>
    <t>江苏诺菲特汽车部件有限公司</t>
  </si>
  <si>
    <t>江苏欧尔奇过滤科技有限公司</t>
  </si>
  <si>
    <t>江苏伟宝新材料有限公司</t>
  </si>
  <si>
    <t>江苏苇一杭新材料有限公司</t>
  </si>
  <si>
    <t>江苏真来福汽车零部件科技有限公司</t>
  </si>
  <si>
    <t>江苏英特睿智能家居有限公司</t>
  </si>
  <si>
    <t>宿迁锐星体育用品有限公司</t>
  </si>
  <si>
    <t>江苏美迪仕精工科技股份有限公司</t>
  </si>
  <si>
    <t>泗洪欧瑞电子科技有限公司</t>
  </si>
  <si>
    <t>江苏派德精工机械有限公司</t>
  </si>
  <si>
    <t>江苏米格新材料股份有限公司</t>
  </si>
  <si>
    <t>江苏嘉伯纳食品有限公司</t>
  </si>
  <si>
    <t>江苏鑫华汽车配件有限公司</t>
  </si>
  <si>
    <t>江苏省艾格森数控设备制造有限公司</t>
  </si>
  <si>
    <t>江苏斯迪克新材料科技股份有限公司</t>
  </si>
  <si>
    <t>江苏藏风科技有限公司</t>
  </si>
  <si>
    <t>江苏鑫辉特驱动系统制造有限公司</t>
  </si>
  <si>
    <t>江苏华益中亨金属科技发展有限公司</t>
  </si>
  <si>
    <t>泗洪伟灏金属制品有限公司</t>
  </si>
  <si>
    <t>江苏方正塑业有限公司</t>
  </si>
  <si>
    <t>江苏野航机械科技有限公司</t>
  </si>
  <si>
    <t>江苏源泰智能交通设施有限公司</t>
  </si>
  <si>
    <t>江苏环城新材料有限公司</t>
  </si>
  <si>
    <t>江苏永达电源股份有限公司</t>
  </si>
  <si>
    <t>江苏优力玛机械设备有限公司</t>
  </si>
  <si>
    <r>
      <rPr>
        <sz val="10"/>
        <rFont val="方正仿宋_GB2312"/>
        <charset val="134"/>
      </rPr>
      <t>江苏华</t>
    </r>
    <r>
      <rPr>
        <sz val="10"/>
        <rFont val="宋体"/>
        <charset val="134"/>
      </rPr>
      <t>昇</t>
    </r>
    <r>
      <rPr>
        <sz val="10"/>
        <rFont val="方正仿宋_GB2312"/>
        <charset val="134"/>
      </rPr>
      <t>新材料科技有限公司</t>
    </r>
  </si>
  <si>
    <t>宿迁华泰印务有限公司</t>
  </si>
  <si>
    <t>江苏三众精密弹簧有限公司</t>
  </si>
  <si>
    <t>江苏裕达照明科技有限公司</t>
  </si>
  <si>
    <t>江苏欣弘实业有限公司</t>
  </si>
  <si>
    <t>江苏富尔达机械有限公司</t>
  </si>
  <si>
    <t>卓杰（江苏）工业智能装备有限公司</t>
  </si>
  <si>
    <t>兴秀成阻燃材料（宿迁）有限公司</t>
  </si>
  <si>
    <t>江苏益建机车部件有限公司</t>
  </si>
  <si>
    <t>江苏宝时达动力科技有限公司</t>
  </si>
  <si>
    <t>江苏传新纸品有限公司</t>
  </si>
  <si>
    <t>江苏永润包装材料有限公司</t>
  </si>
  <si>
    <t>江苏百年制冷设备有限公司</t>
  </si>
  <si>
    <t>江苏楚能电控设备有限公司</t>
  </si>
  <si>
    <t>江苏蕊美家纺有限公司</t>
  </si>
  <si>
    <t>江苏翌铭汽车系统有限公司</t>
  </si>
  <si>
    <t>泗洪高能环境生物质能有限公司</t>
  </si>
  <si>
    <t>苏祥管道科技江苏有限公司</t>
  </si>
  <si>
    <t>江苏金弘裕纺织科技有限公司</t>
  </si>
  <si>
    <t>泗洪嘉胜精密机械有限公司</t>
  </si>
  <si>
    <t>江苏宁博机械制造有限公司</t>
  </si>
  <si>
    <t>江苏迈承科技有限公司</t>
  </si>
  <si>
    <t>江苏马格仕机械有限公司</t>
  </si>
  <si>
    <t>江苏太平洋酒业有限公司</t>
  </si>
  <si>
    <t>江苏贤太太生物科技有限公司</t>
  </si>
  <si>
    <t>江苏蓝焰软件有限公司</t>
  </si>
  <si>
    <t>泗洪万鑫电子有限公司</t>
  </si>
  <si>
    <t>江苏华镁复合材料科技有限公司</t>
  </si>
  <si>
    <t>江苏然创新材料股份有限公司</t>
  </si>
  <si>
    <t>江苏迈仕传动科技有限公司</t>
  </si>
  <si>
    <t>江苏呈泰液压科技有限公司</t>
  </si>
  <si>
    <t>江苏金佳亿电子新材料有限公司</t>
  </si>
  <si>
    <t>江苏尚典包装科技有限公司</t>
  </si>
  <si>
    <t>江苏轩曼智能装备有限公司</t>
  </si>
  <si>
    <t>江苏双成新材料有限公司</t>
  </si>
  <si>
    <t>江苏恒烽显示科技有限公司</t>
  </si>
  <si>
    <t>江苏超盛汽车零部件有限公司</t>
  </si>
  <si>
    <t>江苏港流新材料有限公司</t>
  </si>
  <si>
    <t>江苏嘉馨光学科技有限公司</t>
  </si>
  <si>
    <t>锐尔立弹性技术（宿迁）有限公司</t>
  </si>
  <si>
    <t>江苏瑞普机床有限公司</t>
  </si>
  <si>
    <t>宿迁宝芯电子有限公司</t>
  </si>
  <si>
    <t>江苏佰米特复合材料科技有限公司</t>
  </si>
  <si>
    <t>江苏凯诺特环保科技有限公司</t>
  </si>
  <si>
    <t>宿迁德辉电子有限公司</t>
  </si>
  <si>
    <t>江苏万政电子科技股份有限公司</t>
  </si>
  <si>
    <t>谦和时代（江苏）汽车科技有限公司</t>
  </si>
  <si>
    <t>宿迁长邦电子科技有限公司</t>
  </si>
  <si>
    <t>开普玻璃工艺品（江苏）有限公司</t>
  </si>
  <si>
    <t>江苏龙源装饰材料有限公司</t>
  </si>
  <si>
    <t>江苏岚青自动化设备有限公司</t>
  </si>
  <si>
    <t>江苏杰特机电科技有限公司</t>
  </si>
  <si>
    <t>江苏联康信息股份有限公司</t>
  </si>
  <si>
    <t>江苏聚润纺织科技有限公司</t>
  </si>
  <si>
    <t>江苏昶安橡胶科技有限公司</t>
  </si>
  <si>
    <t>宿迁启瑞环保科技有限公司</t>
  </si>
  <si>
    <t>江苏荣马玻璃科技发展有限公司</t>
  </si>
  <si>
    <t>江苏沃友生物科技有限公司</t>
  </si>
  <si>
    <t>凯麒斯智能装备有限公司</t>
  </si>
  <si>
    <t>江苏宿迁润泰环保科技有限公司</t>
  </si>
  <si>
    <t>江苏华拓纺织科技有限公司</t>
  </si>
  <si>
    <t>江苏海光金属有限公司</t>
  </si>
  <si>
    <t>江苏维格新材料科技有限公司</t>
  </si>
  <si>
    <t>江苏金牌厨柜有限公司</t>
  </si>
  <si>
    <t>宿迁寰之杰环保科技有限公司</t>
  </si>
  <si>
    <t>江苏鑫港欣纺织科技有限公司</t>
  </si>
  <si>
    <t>江苏启航高分子材料科技有限公司</t>
  </si>
  <si>
    <t>江苏海伦环保设备有限公司</t>
  </si>
  <si>
    <t>宿迁润地环保科技有限公司</t>
  </si>
  <si>
    <t>江苏振浩电气科技有限公司</t>
  </si>
  <si>
    <t>宿迁亚森械友新材料有限公司</t>
  </si>
  <si>
    <t>江苏宝浦莱半导体有限公司</t>
  </si>
  <si>
    <t>泗阳富创化纤有限公司</t>
  </si>
  <si>
    <t>江苏名乐地板有限公司</t>
  </si>
  <si>
    <t>町特材料科技（江苏）有限公司</t>
  </si>
  <si>
    <t>江苏双亨铝业科技有限公司</t>
  </si>
  <si>
    <t>江苏润昌橡胶科技有限公司</t>
  </si>
  <si>
    <t>中力智造科技（江苏）有限公司</t>
  </si>
  <si>
    <t>江苏浙创纺织科技有限公司</t>
  </si>
  <si>
    <t>江苏瑞构新型材料有限公司</t>
  </si>
  <si>
    <t>江苏华阳制药有限公司</t>
  </si>
  <si>
    <t>泗阳联兴金属制品有限公司</t>
  </si>
  <si>
    <t>江苏浩视科技有限公司</t>
  </si>
  <si>
    <t>江苏港湾电气控制技术股份有限公司</t>
  </si>
  <si>
    <t>江苏京创电力科技有限公司</t>
  </si>
  <si>
    <t>江苏伟劲新材料科技有限公司</t>
  </si>
  <si>
    <t>江苏捷锋纺织科技有限公司</t>
  </si>
  <si>
    <t>江苏农邦禽业有限公司</t>
  </si>
  <si>
    <t>江苏升茂塑胶制品有限公司</t>
  </si>
  <si>
    <t>江苏涅瓦工业发展有限公司</t>
  </si>
  <si>
    <t>江苏益弘防腐科技有限公司</t>
  </si>
  <si>
    <t>江苏苏丝丝绸股份有限公司</t>
  </si>
  <si>
    <t>宿迁中辰环保科技有限公司</t>
  </si>
  <si>
    <t>泗阳申久家纺面料有限公司</t>
  </si>
  <si>
    <t>泗阳瑞贝尔胶管股份有限公司</t>
  </si>
  <si>
    <t>泗阳众力道路标线涂料有限公司</t>
  </si>
  <si>
    <t>江苏钰晶半导体科技有限公司</t>
  </si>
  <si>
    <t>江苏中恒绿电装备科技有限公司</t>
  </si>
  <si>
    <t>江苏泗阳欣宏电子科技有限公司</t>
  </si>
  <si>
    <t>宿迁庆阳太阳能科技有限公司</t>
  </si>
  <si>
    <t>宿迁双宸印刷科技有限公司</t>
  </si>
  <si>
    <t>金驰达环境科技泗阳有限公司</t>
  </si>
  <si>
    <t>泗阳县幸福木业有限公司</t>
  </si>
  <si>
    <t>宿迁科锐通电气设备有限公司</t>
  </si>
  <si>
    <t>泗阳协诚太阳能科技有限公司</t>
  </si>
  <si>
    <t>江苏盖维森环保设备有限公司</t>
  </si>
  <si>
    <t>宿迁铭航包装材料有限公司</t>
  </si>
  <si>
    <t>江苏刚华景观照明有限公司</t>
  </si>
  <si>
    <t>江苏捷欧医疗科技有限公司</t>
  </si>
  <si>
    <t>江苏创联纺织科技有限公司</t>
  </si>
  <si>
    <t>苏梯信息技术宿迁有限公司</t>
  </si>
  <si>
    <t>宿迁斯伯瑞新能源科技股份有限公司</t>
  </si>
  <si>
    <t>江苏标线人设备科技有限公司</t>
  </si>
  <si>
    <t>泗阳兄博纺织有限公司</t>
  </si>
  <si>
    <t>泗阳励驰包装材料有限公司</t>
  </si>
  <si>
    <t>泗阳鸿丽生物质燃料有限公司</t>
  </si>
  <si>
    <t>宿迁易彩源新材料有限公司</t>
  </si>
  <si>
    <t>江苏凌恒环境科技有限公司</t>
  </si>
  <si>
    <t>宿迁市七星铝业有限公司</t>
  </si>
  <si>
    <t>宿迁玖合工业包装有限公司</t>
  </si>
  <si>
    <t>江苏车谷新材料有限公司</t>
  </si>
  <si>
    <t>泗阳富艺木业股份有限公司</t>
  </si>
  <si>
    <t>泗阳托马斯建材科技有限公司</t>
  </si>
  <si>
    <t>艾雷特环保设备（江苏）有限公司</t>
  </si>
  <si>
    <t>鼎先智能装备科技（宿迁）有限公司</t>
  </si>
  <si>
    <t>江苏永富电力工程有限公司</t>
  </si>
  <si>
    <t>宿迁汇德玻璃科技有限公司</t>
  </si>
  <si>
    <t>江苏捷顺机械制造有限公司</t>
  </si>
  <si>
    <t>科曼建筑科技（江苏）有限公司</t>
  </si>
  <si>
    <t>中运海洋装备（江苏）股份有限公司</t>
  </si>
  <si>
    <t>彬台机械（江苏）有限公司</t>
  </si>
  <si>
    <t>江苏恒宇激光设备有限公司</t>
  </si>
  <si>
    <t>江苏河清海晏环境有限公司</t>
  </si>
  <si>
    <t>江苏凯骏机械有限公司</t>
  </si>
  <si>
    <t>江苏吉龙运动休闲用品有限公司</t>
  </si>
  <si>
    <t>江苏弛信管业科技有限公司</t>
  </si>
  <si>
    <t>江苏艾尼尔建设集团有限公司</t>
  </si>
  <si>
    <t>江苏艾尔佳净化科技有限公司</t>
  </si>
  <si>
    <t>江苏卡米特激光智能科技有限公司</t>
  </si>
  <si>
    <t>江苏成开智能设备股份有限公司</t>
  </si>
  <si>
    <t>江苏阿玛菲机械设备有限公司</t>
  </si>
  <si>
    <t>宿迁菲莱特电子制品有限公司</t>
  </si>
  <si>
    <t>江苏舜路建设工程有限公司</t>
  </si>
  <si>
    <t>江苏创驰新材料科技有限公司</t>
  </si>
  <si>
    <t>宿迁市金嘉利塑料科技发展有限公司</t>
  </si>
  <si>
    <t>江苏瑞盈光电科技有限公司</t>
  </si>
  <si>
    <t>江苏瑞华农业科技有限公司</t>
  </si>
  <si>
    <t>江苏先进光源技术研究院有限公司</t>
  </si>
  <si>
    <t>江苏领翰智能激光科技有限公司</t>
  </si>
  <si>
    <t>江苏威尔金森精工科技有限公司</t>
  </si>
  <si>
    <t>宿迁力鑫智能装备有限公司</t>
  </si>
  <si>
    <t>江苏东欣医疗科技有限公司</t>
  </si>
  <si>
    <t>宿迁市春明医疗器材有限公司</t>
  </si>
  <si>
    <t>江苏彩虹智能公共设施有限公司</t>
  </si>
  <si>
    <t>江苏迪迈机械有限公司</t>
  </si>
  <si>
    <t>江苏雅斯特实业股份有限公司</t>
  </si>
  <si>
    <t>江苏宿芯半导体有限公司</t>
  </si>
  <si>
    <t>宿迁福坤科技有限公司</t>
  </si>
  <si>
    <t>江苏实信智能科技有限公司</t>
  </si>
  <si>
    <t>宿迁市博成科技股份有限公司</t>
  </si>
  <si>
    <t>宿迁甬邦环保新材料科技有限公司</t>
  </si>
  <si>
    <t>江苏新瑞邦纤维科技有限公司</t>
  </si>
  <si>
    <t>江苏辰图信息科技有限公司</t>
  </si>
  <si>
    <t>江苏创驰智能制造有限公司</t>
  </si>
  <si>
    <t>江苏楚汉光电科技有限公司</t>
  </si>
  <si>
    <t>江苏鑫昌铝业有限公司</t>
  </si>
  <si>
    <t>江苏志博电气有限公司</t>
  </si>
  <si>
    <t>宿迁市楚润数据集团有限公司</t>
  </si>
  <si>
    <r>
      <rPr>
        <sz val="10"/>
        <rFont val="方正仿宋_GB2312"/>
        <charset val="134"/>
      </rPr>
      <t>江苏</t>
    </r>
    <r>
      <rPr>
        <sz val="10"/>
        <rFont val="宋体"/>
        <charset val="134"/>
      </rPr>
      <t>昇</t>
    </r>
    <r>
      <rPr>
        <sz val="10"/>
        <rFont val="方正仿宋_GB2312"/>
        <charset val="134"/>
      </rPr>
      <t>元建设安装工程有限公司</t>
    </r>
  </si>
  <si>
    <t>亿茂环境科技股份有限公司</t>
  </si>
  <si>
    <t>江苏睿思特传动机械有限公司</t>
  </si>
  <si>
    <t>江苏众兴智光电科技有限公司</t>
  </si>
  <si>
    <t>江苏盛萱奇纺织科技有限公司</t>
  </si>
  <si>
    <t>江苏百睿教育装备有限公司</t>
  </si>
  <si>
    <t>宿迁市乐创信息科技有限公司</t>
  </si>
  <si>
    <t>江苏元大建筑科技有限公司</t>
  </si>
  <si>
    <t>江苏伯特利数控科技有限公司</t>
  </si>
  <si>
    <t>宿迁市通达科技咨询有限公司</t>
  </si>
  <si>
    <t>江苏凝优医疗器械有限公司</t>
  </si>
  <si>
    <t>宿迁明大信息科技有限公司</t>
  </si>
  <si>
    <t>江苏贝赛尔激光科技有限公司</t>
  </si>
  <si>
    <t>宿迁市巨石网络科技有限公司</t>
  </si>
  <si>
    <t>江苏臻像防伪科技有限公司</t>
  </si>
  <si>
    <t>宿迁奇瓦丽科技发展有限公司</t>
  </si>
  <si>
    <t>宿迁政松电子有限公司</t>
  </si>
  <si>
    <t>宿迁龙睿科技股份有限公司</t>
  </si>
  <si>
    <t>江苏微勤光电科技有限公司</t>
  </si>
  <si>
    <t>乔那科数控装备（江苏）有限公司</t>
  </si>
  <si>
    <t>江苏省环保集团宿迁有限公司</t>
  </si>
  <si>
    <t>江苏康巨再生资源科技有限公司</t>
  </si>
  <si>
    <t>江苏龙旺达磁性材料有限公司</t>
  </si>
  <si>
    <t>江苏中翔云环境科技有限公司</t>
  </si>
  <si>
    <t>赛得利（江苏）纤维有限公司</t>
  </si>
  <si>
    <t>宿迁海德医药化工有限公司</t>
  </si>
  <si>
    <t>宿迁市振兴化工有限公司</t>
  </si>
  <si>
    <t>江苏丹霞新材料有限公司</t>
  </si>
  <si>
    <t>宿迁华虹电子工业有限公司</t>
  </si>
  <si>
    <t>江苏心悦诚服信息技术有限公司</t>
  </si>
  <si>
    <t>江苏众服信息技术有限公司</t>
  </si>
  <si>
    <r>
      <rPr>
        <sz val="10"/>
        <rFont val="方正仿宋_GB2312"/>
        <charset val="134"/>
      </rPr>
      <t>宿迁盈田车镜股份有限公司</t>
    </r>
    <r>
      <rPr>
        <sz val="10"/>
        <rFont val="Times New Roman"/>
        <charset val="134"/>
      </rPr>
      <t xml:space="preserve">
</t>
    </r>
  </si>
  <si>
    <t>江苏万源电力工程有限公司</t>
  </si>
  <si>
    <t>宿迁交通工程检测有限公司</t>
  </si>
  <si>
    <t>宿迁市广宇纺织有限公司</t>
  </si>
  <si>
    <t>宿迁易通数字科技有限公司</t>
  </si>
  <si>
    <t>宿迁市盈科新材料有限公司</t>
  </si>
  <si>
    <t>安瑞森（宿迁）电子材料有限公司</t>
  </si>
  <si>
    <t>宿迁科思化学有限公司</t>
  </si>
  <si>
    <t>江苏联恒电子新材料科技有限公司</t>
  </si>
  <si>
    <t>江苏润邦再生资源科技股份有限公司</t>
  </si>
  <si>
    <t>江苏方源电气有限公司</t>
  </si>
  <si>
    <t>江苏博裕自动化设备有限公司</t>
  </si>
  <si>
    <t>江苏鑫磊新材料股份有限公司</t>
  </si>
  <si>
    <t>江苏久久车轮有限公司</t>
  </si>
  <si>
    <t>宿迁市达兴玻璃有限公司</t>
  </si>
  <si>
    <t>宿迁蒲公英网络有限公司</t>
  </si>
  <si>
    <t>江苏罗迈特生物科技有限公司</t>
  </si>
  <si>
    <t>江苏永星化工股份有限公司</t>
  </si>
  <si>
    <t>江苏阿尔法集团福瑞药业（宿迁）有限公司</t>
  </si>
  <si>
    <t>宿迁市翔鹰新能源科技有限公司</t>
  </si>
  <si>
    <t>宿迁市骏马化纤有限公司</t>
  </si>
  <si>
    <t>宿迁澳中玻璃股份有限公司</t>
  </si>
  <si>
    <t>江苏昕飞扬工艺有限公司</t>
  </si>
  <si>
    <t>宿迁市鑫瑞新材料技术有限公司</t>
  </si>
  <si>
    <t>江苏宇邦电子科技有限公司</t>
  </si>
  <si>
    <t>宿迁源思特纸业有限公司</t>
  </si>
  <si>
    <t>宿迁弘益工贸有限公司</t>
  </si>
  <si>
    <t>宿迁斯玛特机器人科技有限公司</t>
  </si>
  <si>
    <t>江苏洋河新城新材料有限责任公司</t>
  </si>
  <si>
    <t>江苏实干家生物科技有限公司</t>
  </si>
  <si>
    <t>江苏驰盟光电科技有限公司</t>
  </si>
  <si>
    <t>宿迁乐创医疗器械科技有限公司</t>
  </si>
  <si>
    <t>江苏盛品纺织有限公司</t>
  </si>
  <si>
    <t>江苏齐成机械制造有限公司</t>
  </si>
  <si>
    <t>宿迁晨阳医药科技有限公司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</si>
</sst>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方正仿宋_GB2312"/>
      <charset val="134"/>
    </font>
    <font>
      <sz val="10"/>
      <name val="方正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51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_Sheet1" xfId="51"/>
    <cellStyle name="常规 2" xfId="52"/>
    <cellStyle name="常规 8 3" xfId="53"/>
    <cellStyle name="常规 6" xfId="54"/>
    <cellStyle name="常规 10" xfId="55"/>
    <cellStyle name="常规 10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54C5E"/>
      <color rgb="00333333"/>
      <color rgb="0075BD42"/>
      <color rgb="0000B050"/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39"/>
  <sheetViews>
    <sheetView tabSelected="1" zoomScale="85" zoomScaleNormal="85" topLeftCell="A1003" workbookViewId="0">
      <selection activeCell="F14" sqref="F14"/>
    </sheetView>
  </sheetViews>
  <sheetFormatPr defaultColWidth="9" defaultRowHeight="12" customHeight="1" outlineLevelCol="2"/>
  <cols>
    <col min="1" max="1" width="5.48333333333333" style="5" customWidth="1"/>
    <col min="2" max="2" width="30.1" style="6" customWidth="1"/>
    <col min="3" max="3" width="9.01666666666667" style="5" customWidth="1"/>
    <col min="4" max="16384" width="9" style="1"/>
  </cols>
  <sheetData>
    <row r="1" customHeight="1" spans="1:3">
      <c r="A1" s="7" t="s">
        <v>0</v>
      </c>
    </row>
    <row r="2" s="1" customFormat="1" customHeight="1" spans="1:3">
      <c r="A2" s="8" t="s">
        <v>1</v>
      </c>
      <c r="B2" s="9" t="s">
        <v>2</v>
      </c>
      <c r="C2" s="10" t="s">
        <v>3</v>
      </c>
    </row>
    <row r="3" customHeight="1" spans="1:3">
      <c r="A3" s="11">
        <v>1</v>
      </c>
      <c r="B3" s="12" t="s">
        <v>4</v>
      </c>
      <c r="C3" s="13" t="s">
        <v>5</v>
      </c>
    </row>
    <row r="4" customHeight="1" spans="1:3">
      <c r="A4" s="11">
        <v>2</v>
      </c>
      <c r="B4" s="14" t="s">
        <v>6</v>
      </c>
      <c r="C4" s="13" t="s">
        <v>5</v>
      </c>
    </row>
    <row r="5" customHeight="1" spans="1:3">
      <c r="A5" s="11">
        <v>3</v>
      </c>
      <c r="B5" s="14" t="s">
        <v>7</v>
      </c>
      <c r="C5" s="13" t="s">
        <v>5</v>
      </c>
    </row>
    <row r="6" customHeight="1" spans="1:3">
      <c r="A6" s="11">
        <v>4</v>
      </c>
      <c r="B6" s="12" t="s">
        <v>8</v>
      </c>
      <c r="C6" s="13" t="s">
        <v>5</v>
      </c>
    </row>
    <row r="7" customHeight="1" spans="1:3">
      <c r="A7" s="11">
        <v>5</v>
      </c>
      <c r="B7" s="14" t="s">
        <v>9</v>
      </c>
      <c r="C7" s="13" t="s">
        <v>5</v>
      </c>
    </row>
    <row r="8" customHeight="1" spans="1:3">
      <c r="A8" s="11">
        <v>6</v>
      </c>
      <c r="B8" s="14" t="s">
        <v>10</v>
      </c>
      <c r="C8" s="13" t="s">
        <v>5</v>
      </c>
    </row>
    <row r="9" customHeight="1" spans="1:3">
      <c r="A9" s="11">
        <v>7</v>
      </c>
      <c r="B9" s="14" t="s">
        <v>11</v>
      </c>
      <c r="C9" s="13" t="s">
        <v>5</v>
      </c>
    </row>
    <row r="10" customHeight="1" spans="1:3">
      <c r="A10" s="11">
        <v>8</v>
      </c>
      <c r="B10" s="14" t="s">
        <v>12</v>
      </c>
      <c r="C10" s="13" t="s">
        <v>5</v>
      </c>
    </row>
    <row r="11" customHeight="1" spans="1:3">
      <c r="A11" s="11">
        <v>9</v>
      </c>
      <c r="B11" s="14" t="s">
        <v>13</v>
      </c>
      <c r="C11" s="13" t="s">
        <v>5</v>
      </c>
    </row>
    <row r="12" customHeight="1" spans="1:3">
      <c r="A12" s="11">
        <v>10</v>
      </c>
      <c r="B12" s="14" t="s">
        <v>14</v>
      </c>
      <c r="C12" s="13" t="s">
        <v>5</v>
      </c>
    </row>
    <row r="13" customHeight="1" spans="1:3">
      <c r="A13" s="11">
        <v>11</v>
      </c>
      <c r="B13" s="14" t="s">
        <v>15</v>
      </c>
      <c r="C13" s="13" t="s">
        <v>5</v>
      </c>
    </row>
    <row r="14" customHeight="1" spans="1:3">
      <c r="A14" s="11">
        <v>12</v>
      </c>
      <c r="B14" s="14" t="s">
        <v>16</v>
      </c>
      <c r="C14" s="13" t="s">
        <v>5</v>
      </c>
    </row>
    <row r="15" customHeight="1" spans="1:3">
      <c r="A15" s="11">
        <v>13</v>
      </c>
      <c r="B15" s="14" t="s">
        <v>17</v>
      </c>
      <c r="C15" s="13" t="s">
        <v>5</v>
      </c>
    </row>
    <row r="16" customHeight="1" spans="1:3">
      <c r="A16" s="11">
        <v>14</v>
      </c>
      <c r="B16" s="14" t="s">
        <v>18</v>
      </c>
      <c r="C16" s="13" t="s">
        <v>5</v>
      </c>
    </row>
    <row r="17" customHeight="1" spans="1:3">
      <c r="A17" s="11">
        <v>15</v>
      </c>
      <c r="B17" s="14" t="s">
        <v>19</v>
      </c>
      <c r="C17" s="13" t="s">
        <v>5</v>
      </c>
    </row>
    <row r="18" customHeight="1" spans="1:3">
      <c r="A18" s="11">
        <v>16</v>
      </c>
      <c r="B18" s="14" t="s">
        <v>20</v>
      </c>
      <c r="C18" s="13" t="s">
        <v>5</v>
      </c>
    </row>
    <row r="19" customHeight="1" spans="1:3">
      <c r="A19" s="11">
        <v>17</v>
      </c>
      <c r="B19" s="14" t="s">
        <v>21</v>
      </c>
      <c r="C19" s="13" t="s">
        <v>5</v>
      </c>
    </row>
    <row r="20" customHeight="1" spans="1:3">
      <c r="A20" s="11">
        <v>18</v>
      </c>
      <c r="B20" s="14" t="s">
        <v>22</v>
      </c>
      <c r="C20" s="13" t="s">
        <v>5</v>
      </c>
    </row>
    <row r="21" customHeight="1" spans="1:3">
      <c r="A21" s="11">
        <v>19</v>
      </c>
      <c r="B21" s="14" t="s">
        <v>23</v>
      </c>
      <c r="C21" s="13" t="s">
        <v>5</v>
      </c>
    </row>
    <row r="22" customHeight="1" spans="1:3">
      <c r="A22" s="11">
        <v>20</v>
      </c>
      <c r="B22" s="14" t="s">
        <v>24</v>
      </c>
      <c r="C22" s="13" t="s">
        <v>5</v>
      </c>
    </row>
    <row r="23" customHeight="1" spans="1:3">
      <c r="A23" s="11">
        <v>21</v>
      </c>
      <c r="B23" s="14" t="s">
        <v>25</v>
      </c>
      <c r="C23" s="13" t="s">
        <v>5</v>
      </c>
    </row>
    <row r="24" customHeight="1" spans="1:3">
      <c r="A24" s="11">
        <v>22</v>
      </c>
      <c r="B24" s="14" t="s">
        <v>26</v>
      </c>
      <c r="C24" s="13" t="s">
        <v>5</v>
      </c>
    </row>
    <row r="25" customHeight="1" spans="1:3">
      <c r="A25" s="11">
        <v>23</v>
      </c>
      <c r="B25" s="14" t="s">
        <v>27</v>
      </c>
      <c r="C25" s="13" t="s">
        <v>5</v>
      </c>
    </row>
    <row r="26" customHeight="1" spans="1:3">
      <c r="A26" s="11">
        <v>24</v>
      </c>
      <c r="B26" s="14" t="s">
        <v>28</v>
      </c>
      <c r="C26" s="13" t="s">
        <v>5</v>
      </c>
    </row>
    <row r="27" customHeight="1" spans="1:3">
      <c r="A27" s="11">
        <v>25</v>
      </c>
      <c r="B27" s="14" t="s">
        <v>29</v>
      </c>
      <c r="C27" s="13" t="s">
        <v>5</v>
      </c>
    </row>
    <row r="28" customHeight="1" spans="1:3">
      <c r="A28" s="11">
        <v>26</v>
      </c>
      <c r="B28" s="14" t="s">
        <v>30</v>
      </c>
      <c r="C28" s="13" t="s">
        <v>5</v>
      </c>
    </row>
    <row r="29" customHeight="1" spans="1:3">
      <c r="A29" s="11">
        <v>27</v>
      </c>
      <c r="B29" s="14" t="s">
        <v>31</v>
      </c>
      <c r="C29" s="13" t="s">
        <v>5</v>
      </c>
    </row>
    <row r="30" customHeight="1" spans="1:3">
      <c r="A30" s="11">
        <v>28</v>
      </c>
      <c r="B30" s="14" t="s">
        <v>32</v>
      </c>
      <c r="C30" s="13" t="s">
        <v>5</v>
      </c>
    </row>
    <row r="31" customHeight="1" spans="1:3">
      <c r="A31" s="11">
        <v>29</v>
      </c>
      <c r="B31" s="14" t="s">
        <v>33</v>
      </c>
      <c r="C31" s="13" t="s">
        <v>5</v>
      </c>
    </row>
    <row r="32" customHeight="1" spans="1:3">
      <c r="A32" s="11">
        <v>30</v>
      </c>
      <c r="B32" s="14" t="s">
        <v>34</v>
      </c>
      <c r="C32" s="13" t="s">
        <v>5</v>
      </c>
    </row>
    <row r="33" customHeight="1" spans="1:3">
      <c r="A33" s="11">
        <v>31</v>
      </c>
      <c r="B33" s="14" t="s">
        <v>35</v>
      </c>
      <c r="C33" s="13" t="s">
        <v>5</v>
      </c>
    </row>
    <row r="34" customHeight="1" spans="1:3">
      <c r="A34" s="11">
        <v>32</v>
      </c>
      <c r="B34" s="14" t="s">
        <v>36</v>
      </c>
      <c r="C34" s="13" t="s">
        <v>5</v>
      </c>
    </row>
    <row r="35" customHeight="1" spans="1:3">
      <c r="A35" s="11">
        <v>33</v>
      </c>
      <c r="B35" s="14" t="s">
        <v>37</v>
      </c>
      <c r="C35" s="13" t="s">
        <v>5</v>
      </c>
    </row>
    <row r="36" customHeight="1" spans="1:3">
      <c r="A36" s="11">
        <v>34</v>
      </c>
      <c r="B36" s="14" t="s">
        <v>38</v>
      </c>
      <c r="C36" s="13" t="s">
        <v>5</v>
      </c>
    </row>
    <row r="37" customHeight="1" spans="1:3">
      <c r="A37" s="11">
        <v>35</v>
      </c>
      <c r="B37" s="14" t="s">
        <v>39</v>
      </c>
      <c r="C37" s="13" t="s">
        <v>5</v>
      </c>
    </row>
    <row r="38" customHeight="1" spans="1:3">
      <c r="A38" s="11">
        <v>36</v>
      </c>
      <c r="B38" s="14" t="s">
        <v>40</v>
      </c>
      <c r="C38" s="13" t="s">
        <v>5</v>
      </c>
    </row>
    <row r="39" customHeight="1" spans="1:3">
      <c r="A39" s="11">
        <v>37</v>
      </c>
      <c r="B39" s="14" t="s">
        <v>41</v>
      </c>
      <c r="C39" s="13" t="s">
        <v>5</v>
      </c>
    </row>
    <row r="40" customHeight="1" spans="1:3">
      <c r="A40" s="11">
        <v>38</v>
      </c>
      <c r="B40" s="14" t="s">
        <v>42</v>
      </c>
      <c r="C40" s="13" t="s">
        <v>5</v>
      </c>
    </row>
    <row r="41" customHeight="1" spans="1:3">
      <c r="A41" s="11">
        <v>39</v>
      </c>
      <c r="B41" s="14" t="s">
        <v>43</v>
      </c>
      <c r="C41" s="13" t="s">
        <v>5</v>
      </c>
    </row>
    <row r="42" customHeight="1" spans="1:3">
      <c r="A42" s="11">
        <v>40</v>
      </c>
      <c r="B42" s="14" t="s">
        <v>44</v>
      </c>
      <c r="C42" s="13" t="s">
        <v>5</v>
      </c>
    </row>
    <row r="43" customHeight="1" spans="1:3">
      <c r="A43" s="11">
        <v>41</v>
      </c>
      <c r="B43" s="14" t="s">
        <v>45</v>
      </c>
      <c r="C43" s="13" t="s">
        <v>5</v>
      </c>
    </row>
    <row r="44" customHeight="1" spans="1:3">
      <c r="A44" s="11">
        <v>42</v>
      </c>
      <c r="B44" s="14" t="s">
        <v>46</v>
      </c>
      <c r="C44" s="13" t="s">
        <v>5</v>
      </c>
    </row>
    <row r="45" customHeight="1" spans="1:3">
      <c r="A45" s="11">
        <v>43</v>
      </c>
      <c r="B45" s="14" t="s">
        <v>47</v>
      </c>
      <c r="C45" s="13" t="s">
        <v>5</v>
      </c>
    </row>
    <row r="46" customHeight="1" spans="1:3">
      <c r="A46" s="11">
        <v>44</v>
      </c>
      <c r="B46" s="14" t="s">
        <v>48</v>
      </c>
      <c r="C46" s="13" t="s">
        <v>5</v>
      </c>
    </row>
    <row r="47" customHeight="1" spans="1:3">
      <c r="A47" s="11">
        <v>45</v>
      </c>
      <c r="B47" s="14" t="s">
        <v>49</v>
      </c>
      <c r="C47" s="13" t="s">
        <v>5</v>
      </c>
    </row>
    <row r="48" customHeight="1" spans="1:3">
      <c r="A48" s="11">
        <v>46</v>
      </c>
      <c r="B48" s="14" t="s">
        <v>50</v>
      </c>
      <c r="C48" s="13" t="s">
        <v>5</v>
      </c>
    </row>
    <row r="49" customHeight="1" spans="1:3">
      <c r="A49" s="11">
        <v>47</v>
      </c>
      <c r="B49" s="14" t="s">
        <v>51</v>
      </c>
      <c r="C49" s="13" t="s">
        <v>5</v>
      </c>
    </row>
    <row r="50" customHeight="1" spans="1:3">
      <c r="A50" s="11">
        <v>48</v>
      </c>
      <c r="B50" s="14" t="s">
        <v>52</v>
      </c>
      <c r="C50" s="13" t="s">
        <v>5</v>
      </c>
    </row>
    <row r="51" customHeight="1" spans="1:3">
      <c r="A51" s="11">
        <v>49</v>
      </c>
      <c r="B51" s="14" t="s">
        <v>53</v>
      </c>
      <c r="C51" s="13" t="s">
        <v>5</v>
      </c>
    </row>
    <row r="52" customHeight="1" spans="1:3">
      <c r="A52" s="11">
        <v>50</v>
      </c>
      <c r="B52" s="14" t="s">
        <v>54</v>
      </c>
      <c r="C52" s="13" t="s">
        <v>5</v>
      </c>
    </row>
    <row r="53" customHeight="1" spans="1:3">
      <c r="A53" s="11">
        <v>51</v>
      </c>
      <c r="B53" s="14" t="s">
        <v>55</v>
      </c>
      <c r="C53" s="13" t="s">
        <v>5</v>
      </c>
    </row>
    <row r="54" customHeight="1" spans="1:3">
      <c r="A54" s="11">
        <v>52</v>
      </c>
      <c r="B54" s="14" t="s">
        <v>56</v>
      </c>
      <c r="C54" s="13" t="s">
        <v>5</v>
      </c>
    </row>
    <row r="55" customHeight="1" spans="1:3">
      <c r="A55" s="11">
        <v>53</v>
      </c>
      <c r="B55" s="14" t="s">
        <v>57</v>
      </c>
      <c r="C55" s="13" t="s">
        <v>5</v>
      </c>
    </row>
    <row r="56" customHeight="1" spans="1:3">
      <c r="A56" s="11">
        <v>54</v>
      </c>
      <c r="B56" s="14" t="s">
        <v>58</v>
      </c>
      <c r="C56" s="13" t="s">
        <v>5</v>
      </c>
    </row>
    <row r="57" customHeight="1" spans="1:3">
      <c r="A57" s="11">
        <v>55</v>
      </c>
      <c r="B57" s="14" t="s">
        <v>59</v>
      </c>
      <c r="C57" s="13" t="s">
        <v>5</v>
      </c>
    </row>
    <row r="58" customHeight="1" spans="1:3">
      <c r="A58" s="11">
        <v>56</v>
      </c>
      <c r="B58" s="14" t="s">
        <v>60</v>
      </c>
      <c r="C58" s="13" t="s">
        <v>5</v>
      </c>
    </row>
    <row r="59" customHeight="1" spans="1:3">
      <c r="A59" s="11">
        <v>57</v>
      </c>
      <c r="B59" s="14" t="s">
        <v>61</v>
      </c>
      <c r="C59" s="13" t="s">
        <v>5</v>
      </c>
    </row>
    <row r="60" customHeight="1" spans="1:3">
      <c r="A60" s="11">
        <v>58</v>
      </c>
      <c r="B60" s="14" t="s">
        <v>62</v>
      </c>
      <c r="C60" s="13" t="s">
        <v>5</v>
      </c>
    </row>
    <row r="61" customHeight="1" spans="1:3">
      <c r="A61" s="11">
        <v>59</v>
      </c>
      <c r="B61" s="14" t="s">
        <v>63</v>
      </c>
      <c r="C61" s="13" t="s">
        <v>5</v>
      </c>
    </row>
    <row r="62" customHeight="1" spans="1:3">
      <c r="A62" s="11">
        <v>60</v>
      </c>
      <c r="B62" s="14" t="s">
        <v>64</v>
      </c>
      <c r="C62" s="13" t="s">
        <v>5</v>
      </c>
    </row>
    <row r="63" customHeight="1" spans="1:3">
      <c r="A63" s="11">
        <v>61</v>
      </c>
      <c r="B63" s="14" t="s">
        <v>65</v>
      </c>
      <c r="C63" s="13" t="s">
        <v>5</v>
      </c>
    </row>
    <row r="64" customHeight="1" spans="1:3">
      <c r="A64" s="11">
        <v>62</v>
      </c>
      <c r="B64" s="14" t="s">
        <v>66</v>
      </c>
      <c r="C64" s="13" t="s">
        <v>5</v>
      </c>
    </row>
    <row r="65" customHeight="1" spans="1:3">
      <c r="A65" s="11">
        <v>63</v>
      </c>
      <c r="B65" s="14" t="s">
        <v>67</v>
      </c>
      <c r="C65" s="13" t="s">
        <v>5</v>
      </c>
    </row>
    <row r="66" customHeight="1" spans="1:3">
      <c r="A66" s="11">
        <v>64</v>
      </c>
      <c r="B66" s="14" t="s">
        <v>68</v>
      </c>
      <c r="C66" s="13" t="s">
        <v>5</v>
      </c>
    </row>
    <row r="67" customHeight="1" spans="1:3">
      <c r="A67" s="11">
        <v>65</v>
      </c>
      <c r="B67" s="14" t="s">
        <v>69</v>
      </c>
      <c r="C67" s="13" t="s">
        <v>5</v>
      </c>
    </row>
    <row r="68" customHeight="1" spans="1:3">
      <c r="A68" s="11">
        <v>66</v>
      </c>
      <c r="B68" s="14" t="s">
        <v>70</v>
      </c>
      <c r="C68" s="13" t="s">
        <v>5</v>
      </c>
    </row>
    <row r="69" customHeight="1" spans="1:3">
      <c r="A69" s="11">
        <v>67</v>
      </c>
      <c r="B69" s="14" t="s">
        <v>71</v>
      </c>
      <c r="C69" s="13" t="s">
        <v>5</v>
      </c>
    </row>
    <row r="70" customHeight="1" spans="1:3">
      <c r="A70" s="11">
        <v>68</v>
      </c>
      <c r="B70" s="14" t="s">
        <v>72</v>
      </c>
      <c r="C70" s="13" t="s">
        <v>5</v>
      </c>
    </row>
    <row r="71" customHeight="1" spans="1:3">
      <c r="A71" s="11">
        <v>69</v>
      </c>
      <c r="B71" s="14" t="s">
        <v>73</v>
      </c>
      <c r="C71" s="13" t="s">
        <v>5</v>
      </c>
    </row>
    <row r="72" customHeight="1" spans="1:3">
      <c r="A72" s="11">
        <v>70</v>
      </c>
      <c r="B72" s="14" t="s">
        <v>74</v>
      </c>
      <c r="C72" s="13" t="s">
        <v>5</v>
      </c>
    </row>
    <row r="73" customHeight="1" spans="1:3">
      <c r="A73" s="11">
        <v>71</v>
      </c>
      <c r="B73" s="14" t="s">
        <v>75</v>
      </c>
      <c r="C73" s="13" t="s">
        <v>5</v>
      </c>
    </row>
    <row r="74" customHeight="1" spans="1:3">
      <c r="A74" s="11">
        <v>72</v>
      </c>
      <c r="B74" s="14" t="s">
        <v>76</v>
      </c>
      <c r="C74" s="13" t="s">
        <v>5</v>
      </c>
    </row>
    <row r="75" customHeight="1" spans="1:3">
      <c r="A75" s="11">
        <v>73</v>
      </c>
      <c r="B75" s="14" t="s">
        <v>77</v>
      </c>
      <c r="C75" s="13" t="s">
        <v>5</v>
      </c>
    </row>
    <row r="76" customHeight="1" spans="1:3">
      <c r="A76" s="11">
        <v>74</v>
      </c>
      <c r="B76" s="14" t="s">
        <v>78</v>
      </c>
      <c r="C76" s="13" t="s">
        <v>5</v>
      </c>
    </row>
    <row r="77" customHeight="1" spans="1:3">
      <c r="A77" s="11">
        <v>75</v>
      </c>
      <c r="B77" s="14" t="s">
        <v>79</v>
      </c>
      <c r="C77" s="13" t="s">
        <v>5</v>
      </c>
    </row>
    <row r="78" customHeight="1" spans="1:3">
      <c r="A78" s="11">
        <v>76</v>
      </c>
      <c r="B78" s="14" t="s">
        <v>80</v>
      </c>
      <c r="C78" s="13" t="s">
        <v>5</v>
      </c>
    </row>
    <row r="79" customHeight="1" spans="1:3">
      <c r="A79" s="11">
        <v>77</v>
      </c>
      <c r="B79" s="14" t="s">
        <v>81</v>
      </c>
      <c r="C79" s="13" t="s">
        <v>5</v>
      </c>
    </row>
    <row r="80" customHeight="1" spans="1:3">
      <c r="A80" s="11">
        <v>78</v>
      </c>
      <c r="B80" s="14" t="s">
        <v>82</v>
      </c>
      <c r="C80" s="13" t="s">
        <v>5</v>
      </c>
    </row>
    <row r="81" customHeight="1" spans="1:3">
      <c r="A81" s="11">
        <v>79</v>
      </c>
      <c r="B81" s="14" t="s">
        <v>83</v>
      </c>
      <c r="C81" s="13" t="s">
        <v>5</v>
      </c>
    </row>
    <row r="82" customHeight="1" spans="1:3">
      <c r="A82" s="11">
        <v>80</v>
      </c>
      <c r="B82" s="14" t="s">
        <v>84</v>
      </c>
      <c r="C82" s="13" t="s">
        <v>5</v>
      </c>
    </row>
    <row r="83" customHeight="1" spans="1:3">
      <c r="A83" s="11">
        <v>81</v>
      </c>
      <c r="B83" s="14" t="s">
        <v>85</v>
      </c>
      <c r="C83" s="13" t="s">
        <v>5</v>
      </c>
    </row>
    <row r="84" customHeight="1" spans="1:3">
      <c r="A84" s="11">
        <v>82</v>
      </c>
      <c r="B84" s="14" t="s">
        <v>86</v>
      </c>
      <c r="C84" s="13" t="s">
        <v>5</v>
      </c>
    </row>
    <row r="85" customHeight="1" spans="1:3">
      <c r="A85" s="11">
        <v>83</v>
      </c>
      <c r="B85" s="14" t="s">
        <v>87</v>
      </c>
      <c r="C85" s="13" t="s">
        <v>5</v>
      </c>
    </row>
    <row r="86" customHeight="1" spans="1:3">
      <c r="A86" s="11">
        <v>84</v>
      </c>
      <c r="B86" s="14" t="s">
        <v>88</v>
      </c>
      <c r="C86" s="13" t="s">
        <v>5</v>
      </c>
    </row>
    <row r="87" customHeight="1" spans="1:3">
      <c r="A87" s="11">
        <v>85</v>
      </c>
      <c r="B87" s="14" t="s">
        <v>89</v>
      </c>
      <c r="C87" s="13" t="s">
        <v>5</v>
      </c>
    </row>
    <row r="88" customHeight="1" spans="1:3">
      <c r="A88" s="11">
        <v>86</v>
      </c>
      <c r="B88" s="14" t="s">
        <v>90</v>
      </c>
      <c r="C88" s="13" t="s">
        <v>5</v>
      </c>
    </row>
    <row r="89" customHeight="1" spans="1:3">
      <c r="A89" s="11">
        <v>87</v>
      </c>
      <c r="B89" s="14" t="s">
        <v>91</v>
      </c>
      <c r="C89" s="13" t="s">
        <v>5</v>
      </c>
    </row>
    <row r="90" customHeight="1" spans="1:3">
      <c r="A90" s="11">
        <v>88</v>
      </c>
      <c r="B90" s="14" t="s">
        <v>92</v>
      </c>
      <c r="C90" s="13" t="s">
        <v>5</v>
      </c>
    </row>
    <row r="91" customHeight="1" spans="1:3">
      <c r="A91" s="11">
        <v>89</v>
      </c>
      <c r="B91" s="14" t="s">
        <v>93</v>
      </c>
      <c r="C91" s="13" t="s">
        <v>5</v>
      </c>
    </row>
    <row r="92" customHeight="1" spans="1:3">
      <c r="A92" s="11">
        <v>90</v>
      </c>
      <c r="B92" s="14" t="s">
        <v>94</v>
      </c>
      <c r="C92" s="13" t="s">
        <v>5</v>
      </c>
    </row>
    <row r="93" customHeight="1" spans="1:3">
      <c r="A93" s="11">
        <v>91</v>
      </c>
      <c r="B93" s="14" t="s">
        <v>95</v>
      </c>
      <c r="C93" s="13" t="s">
        <v>5</v>
      </c>
    </row>
    <row r="94" customHeight="1" spans="1:3">
      <c r="A94" s="11">
        <v>92</v>
      </c>
      <c r="B94" s="14" t="s">
        <v>96</v>
      </c>
      <c r="C94" s="13" t="s">
        <v>5</v>
      </c>
    </row>
    <row r="95" customHeight="1" spans="1:3">
      <c r="A95" s="11">
        <v>93</v>
      </c>
      <c r="B95" s="14" t="s">
        <v>97</v>
      </c>
      <c r="C95" s="13" t="s">
        <v>5</v>
      </c>
    </row>
    <row r="96" customHeight="1" spans="1:3">
      <c r="A96" s="11">
        <v>94</v>
      </c>
      <c r="B96" s="14" t="s">
        <v>98</v>
      </c>
      <c r="C96" s="13" t="s">
        <v>5</v>
      </c>
    </row>
    <row r="97" customHeight="1" spans="1:3">
      <c r="A97" s="11">
        <v>95</v>
      </c>
      <c r="B97" s="14" t="s">
        <v>99</v>
      </c>
      <c r="C97" s="13" t="s">
        <v>5</v>
      </c>
    </row>
    <row r="98" customHeight="1" spans="1:3">
      <c r="A98" s="11">
        <v>96</v>
      </c>
      <c r="B98" s="14" t="s">
        <v>100</v>
      </c>
      <c r="C98" s="13" t="s">
        <v>5</v>
      </c>
    </row>
    <row r="99" customHeight="1" spans="1:3">
      <c r="A99" s="11">
        <v>97</v>
      </c>
      <c r="B99" s="14" t="s">
        <v>101</v>
      </c>
      <c r="C99" s="13" t="s">
        <v>5</v>
      </c>
    </row>
    <row r="100" customHeight="1" spans="1:3">
      <c r="A100" s="11">
        <v>98</v>
      </c>
      <c r="B100" s="12" t="s">
        <v>102</v>
      </c>
      <c r="C100" s="13" t="s">
        <v>5</v>
      </c>
    </row>
    <row r="101" customHeight="1" spans="1:3">
      <c r="A101" s="11">
        <v>99</v>
      </c>
      <c r="B101" s="14" t="s">
        <v>103</v>
      </c>
      <c r="C101" s="13" t="s">
        <v>5</v>
      </c>
    </row>
    <row r="102" customHeight="1" spans="1:3">
      <c r="A102" s="11">
        <v>100</v>
      </c>
      <c r="B102" s="14" t="s">
        <v>104</v>
      </c>
      <c r="C102" s="13" t="s">
        <v>5</v>
      </c>
    </row>
    <row r="103" customHeight="1" spans="1:3">
      <c r="A103" s="11">
        <v>101</v>
      </c>
      <c r="B103" s="14" t="s">
        <v>105</v>
      </c>
      <c r="C103" s="13" t="s">
        <v>5</v>
      </c>
    </row>
    <row r="104" customHeight="1" spans="1:3">
      <c r="A104" s="11">
        <v>102</v>
      </c>
      <c r="B104" s="14" t="s">
        <v>106</v>
      </c>
      <c r="C104" s="13" t="s">
        <v>5</v>
      </c>
    </row>
    <row r="105" customHeight="1" spans="1:3">
      <c r="A105" s="11">
        <v>103</v>
      </c>
      <c r="B105" s="14" t="s">
        <v>107</v>
      </c>
      <c r="C105" s="13" t="s">
        <v>5</v>
      </c>
    </row>
    <row r="106" customHeight="1" spans="1:3">
      <c r="A106" s="11">
        <v>104</v>
      </c>
      <c r="B106" s="14" t="s">
        <v>108</v>
      </c>
      <c r="C106" s="13" t="s">
        <v>5</v>
      </c>
    </row>
    <row r="107" customHeight="1" spans="1:3">
      <c r="A107" s="11">
        <v>105</v>
      </c>
      <c r="B107" s="14" t="s">
        <v>109</v>
      </c>
      <c r="C107" s="13" t="s">
        <v>5</v>
      </c>
    </row>
    <row r="108" customHeight="1" spans="1:3">
      <c r="A108" s="11">
        <v>106</v>
      </c>
      <c r="B108" s="14" t="s">
        <v>110</v>
      </c>
      <c r="C108" s="13" t="s">
        <v>5</v>
      </c>
    </row>
    <row r="109" customHeight="1" spans="1:3">
      <c r="A109" s="11">
        <v>107</v>
      </c>
      <c r="B109" s="14" t="s">
        <v>111</v>
      </c>
      <c r="C109" s="13" t="s">
        <v>5</v>
      </c>
    </row>
    <row r="110" customHeight="1" spans="1:3">
      <c r="A110" s="11">
        <v>108</v>
      </c>
      <c r="B110" s="14" t="s">
        <v>112</v>
      </c>
      <c r="C110" s="13" t="s">
        <v>5</v>
      </c>
    </row>
    <row r="111" customHeight="1" spans="1:3">
      <c r="A111" s="11">
        <v>109</v>
      </c>
      <c r="B111" s="14" t="s">
        <v>113</v>
      </c>
      <c r="C111" s="13" t="s">
        <v>5</v>
      </c>
    </row>
    <row r="112" customHeight="1" spans="1:3">
      <c r="A112" s="11">
        <v>110</v>
      </c>
      <c r="B112" s="14" t="s">
        <v>114</v>
      </c>
      <c r="C112" s="13" t="s">
        <v>5</v>
      </c>
    </row>
    <row r="113" customHeight="1" spans="1:3">
      <c r="A113" s="11">
        <v>111</v>
      </c>
      <c r="B113" s="14" t="s">
        <v>115</v>
      </c>
      <c r="C113" s="13" t="s">
        <v>5</v>
      </c>
    </row>
    <row r="114" customHeight="1" spans="1:3">
      <c r="A114" s="11">
        <v>112</v>
      </c>
      <c r="B114" s="14" t="s">
        <v>116</v>
      </c>
      <c r="C114" s="13" t="s">
        <v>5</v>
      </c>
    </row>
    <row r="115" customHeight="1" spans="1:3">
      <c r="A115" s="11">
        <v>113</v>
      </c>
      <c r="B115" s="14" t="s">
        <v>117</v>
      </c>
      <c r="C115" s="13" t="s">
        <v>5</v>
      </c>
    </row>
    <row r="116" customHeight="1" spans="1:3">
      <c r="A116" s="11">
        <v>114</v>
      </c>
      <c r="B116" s="14" t="s">
        <v>118</v>
      </c>
      <c r="C116" s="13" t="s">
        <v>5</v>
      </c>
    </row>
    <row r="117" customHeight="1" spans="1:3">
      <c r="A117" s="11">
        <v>115</v>
      </c>
      <c r="B117" s="14" t="s">
        <v>119</v>
      </c>
      <c r="C117" s="13" t="s">
        <v>5</v>
      </c>
    </row>
    <row r="118" customHeight="1" spans="1:3">
      <c r="A118" s="11">
        <v>116</v>
      </c>
      <c r="B118" s="14" t="s">
        <v>120</v>
      </c>
      <c r="C118" s="13" t="s">
        <v>5</v>
      </c>
    </row>
    <row r="119" customHeight="1" spans="1:3">
      <c r="A119" s="11">
        <v>117</v>
      </c>
      <c r="B119" s="14" t="s">
        <v>121</v>
      </c>
      <c r="C119" s="13" t="s">
        <v>5</v>
      </c>
    </row>
    <row r="120" customHeight="1" spans="1:3">
      <c r="A120" s="11">
        <v>118</v>
      </c>
      <c r="B120" s="14" t="s">
        <v>122</v>
      </c>
      <c r="C120" s="13" t="s">
        <v>5</v>
      </c>
    </row>
    <row r="121" customHeight="1" spans="1:3">
      <c r="A121" s="11">
        <v>119</v>
      </c>
      <c r="B121" s="14" t="s">
        <v>123</v>
      </c>
      <c r="C121" s="13" t="s">
        <v>5</v>
      </c>
    </row>
    <row r="122" customHeight="1" spans="1:3">
      <c r="A122" s="11">
        <v>120</v>
      </c>
      <c r="B122" s="14" t="s">
        <v>124</v>
      </c>
      <c r="C122" s="13" t="s">
        <v>5</v>
      </c>
    </row>
    <row r="123" customHeight="1" spans="1:3">
      <c r="A123" s="11">
        <v>121</v>
      </c>
      <c r="B123" s="14" t="s">
        <v>125</v>
      </c>
      <c r="C123" s="13" t="s">
        <v>5</v>
      </c>
    </row>
    <row r="124" customHeight="1" spans="1:3">
      <c r="A124" s="11">
        <v>122</v>
      </c>
      <c r="B124" s="14" t="s">
        <v>126</v>
      </c>
      <c r="C124" s="13" t="s">
        <v>5</v>
      </c>
    </row>
    <row r="125" customHeight="1" spans="1:3">
      <c r="A125" s="11">
        <v>123</v>
      </c>
      <c r="B125" s="14" t="s">
        <v>127</v>
      </c>
      <c r="C125" s="13" t="s">
        <v>5</v>
      </c>
    </row>
    <row r="126" customHeight="1" spans="1:3">
      <c r="A126" s="11">
        <v>124</v>
      </c>
      <c r="B126" s="14" t="s">
        <v>128</v>
      </c>
      <c r="C126" s="13" t="s">
        <v>5</v>
      </c>
    </row>
    <row r="127" customHeight="1" spans="1:3">
      <c r="A127" s="11">
        <v>125</v>
      </c>
      <c r="B127" s="14" t="s">
        <v>129</v>
      </c>
      <c r="C127" s="13" t="s">
        <v>5</v>
      </c>
    </row>
    <row r="128" customHeight="1" spans="1:3">
      <c r="A128" s="11">
        <v>126</v>
      </c>
      <c r="B128" s="14" t="s">
        <v>130</v>
      </c>
      <c r="C128" s="13" t="s">
        <v>5</v>
      </c>
    </row>
    <row r="129" customHeight="1" spans="1:3">
      <c r="A129" s="11">
        <v>127</v>
      </c>
      <c r="B129" s="14" t="s">
        <v>131</v>
      </c>
      <c r="C129" s="13" t="s">
        <v>5</v>
      </c>
    </row>
    <row r="130" customHeight="1" spans="1:3">
      <c r="A130" s="11">
        <v>128</v>
      </c>
      <c r="B130" s="14" t="s">
        <v>132</v>
      </c>
      <c r="C130" s="13" t="s">
        <v>5</v>
      </c>
    </row>
    <row r="131" customHeight="1" spans="1:3">
      <c r="A131" s="11">
        <v>129</v>
      </c>
      <c r="B131" s="14" t="s">
        <v>133</v>
      </c>
      <c r="C131" s="13" t="s">
        <v>5</v>
      </c>
    </row>
    <row r="132" customHeight="1" spans="1:3">
      <c r="A132" s="11">
        <v>130</v>
      </c>
      <c r="B132" s="14" t="s">
        <v>134</v>
      </c>
      <c r="C132" s="13" t="s">
        <v>5</v>
      </c>
    </row>
    <row r="133" customHeight="1" spans="1:3">
      <c r="A133" s="11">
        <v>131</v>
      </c>
      <c r="B133" s="14" t="s">
        <v>135</v>
      </c>
      <c r="C133" s="13" t="s">
        <v>5</v>
      </c>
    </row>
    <row r="134" customHeight="1" spans="1:3">
      <c r="A134" s="11">
        <v>132</v>
      </c>
      <c r="B134" s="14" t="s">
        <v>136</v>
      </c>
      <c r="C134" s="13" t="s">
        <v>5</v>
      </c>
    </row>
    <row r="135" customHeight="1" spans="1:3">
      <c r="A135" s="11">
        <v>133</v>
      </c>
      <c r="B135" s="14" t="s">
        <v>137</v>
      </c>
      <c r="C135" s="13" t="s">
        <v>5</v>
      </c>
    </row>
    <row r="136" customHeight="1" spans="1:3">
      <c r="A136" s="11">
        <v>134</v>
      </c>
      <c r="B136" s="14" t="s">
        <v>138</v>
      </c>
      <c r="C136" s="13" t="s">
        <v>5</v>
      </c>
    </row>
    <row r="137" customHeight="1" spans="1:3">
      <c r="A137" s="11">
        <v>135</v>
      </c>
      <c r="B137" s="14" t="s">
        <v>139</v>
      </c>
      <c r="C137" s="13" t="s">
        <v>5</v>
      </c>
    </row>
    <row r="138" customHeight="1" spans="1:3">
      <c r="A138" s="11">
        <v>136</v>
      </c>
      <c r="B138" s="14" t="s">
        <v>140</v>
      </c>
      <c r="C138" s="13" t="s">
        <v>5</v>
      </c>
    </row>
    <row r="139" customHeight="1" spans="1:3">
      <c r="A139" s="11">
        <v>137</v>
      </c>
      <c r="B139" s="14" t="s">
        <v>141</v>
      </c>
      <c r="C139" s="13" t="s">
        <v>5</v>
      </c>
    </row>
    <row r="140" customHeight="1" spans="1:3">
      <c r="A140" s="11">
        <v>138</v>
      </c>
      <c r="B140" s="14" t="s">
        <v>142</v>
      </c>
      <c r="C140" s="13" t="s">
        <v>5</v>
      </c>
    </row>
    <row r="141" customHeight="1" spans="1:3">
      <c r="A141" s="11">
        <v>139</v>
      </c>
      <c r="B141" s="14" t="s">
        <v>143</v>
      </c>
      <c r="C141" s="13" t="s">
        <v>5</v>
      </c>
    </row>
    <row r="142" customHeight="1" spans="1:3">
      <c r="A142" s="11">
        <v>140</v>
      </c>
      <c r="B142" s="14" t="s">
        <v>144</v>
      </c>
      <c r="C142" s="13" t="s">
        <v>5</v>
      </c>
    </row>
    <row r="143" customHeight="1" spans="1:3">
      <c r="A143" s="11">
        <v>141</v>
      </c>
      <c r="B143" s="14" t="s">
        <v>145</v>
      </c>
      <c r="C143" s="13" t="s">
        <v>5</v>
      </c>
    </row>
    <row r="144" customHeight="1" spans="1:3">
      <c r="A144" s="11">
        <v>142</v>
      </c>
      <c r="B144" s="14" t="s">
        <v>146</v>
      </c>
      <c r="C144" s="13" t="s">
        <v>5</v>
      </c>
    </row>
    <row r="145" customHeight="1" spans="1:3">
      <c r="A145" s="11">
        <v>143</v>
      </c>
      <c r="B145" s="14" t="s">
        <v>147</v>
      </c>
      <c r="C145" s="13" t="s">
        <v>5</v>
      </c>
    </row>
    <row r="146" customHeight="1" spans="1:3">
      <c r="A146" s="11">
        <v>144</v>
      </c>
      <c r="B146" s="14" t="s">
        <v>148</v>
      </c>
      <c r="C146" s="13" t="s">
        <v>5</v>
      </c>
    </row>
    <row r="147" customHeight="1" spans="1:3">
      <c r="A147" s="11">
        <v>145</v>
      </c>
      <c r="B147" s="14" t="s">
        <v>149</v>
      </c>
      <c r="C147" s="13" t="s">
        <v>5</v>
      </c>
    </row>
    <row r="148" customHeight="1" spans="1:3">
      <c r="A148" s="11">
        <v>146</v>
      </c>
      <c r="B148" s="14" t="s">
        <v>150</v>
      </c>
      <c r="C148" s="13" t="s">
        <v>5</v>
      </c>
    </row>
    <row r="149" customHeight="1" spans="1:3">
      <c r="A149" s="11">
        <v>147</v>
      </c>
      <c r="B149" s="14" t="s">
        <v>151</v>
      </c>
      <c r="C149" s="13" t="s">
        <v>5</v>
      </c>
    </row>
    <row r="150" customHeight="1" spans="1:3">
      <c r="A150" s="11">
        <v>148</v>
      </c>
      <c r="B150" s="14" t="s">
        <v>152</v>
      </c>
      <c r="C150" s="13" t="s">
        <v>5</v>
      </c>
    </row>
    <row r="151" customHeight="1" spans="1:3">
      <c r="A151" s="11">
        <v>149</v>
      </c>
      <c r="B151" s="14" t="s">
        <v>153</v>
      </c>
      <c r="C151" s="13" t="s">
        <v>5</v>
      </c>
    </row>
    <row r="152" customHeight="1" spans="1:3">
      <c r="A152" s="11">
        <v>150</v>
      </c>
      <c r="B152" s="14" t="s">
        <v>154</v>
      </c>
      <c r="C152" s="13" t="s">
        <v>5</v>
      </c>
    </row>
    <row r="153" customHeight="1" spans="1:3">
      <c r="A153" s="11">
        <v>151</v>
      </c>
      <c r="B153" s="14" t="s">
        <v>155</v>
      </c>
      <c r="C153" s="13" t="s">
        <v>5</v>
      </c>
    </row>
    <row r="154" customHeight="1" spans="1:3">
      <c r="A154" s="11">
        <v>152</v>
      </c>
      <c r="B154" s="14" t="s">
        <v>156</v>
      </c>
      <c r="C154" s="13" t="s">
        <v>5</v>
      </c>
    </row>
    <row r="155" customHeight="1" spans="1:3">
      <c r="A155" s="11">
        <v>153</v>
      </c>
      <c r="B155" s="14" t="s">
        <v>157</v>
      </c>
      <c r="C155" s="13" t="s">
        <v>5</v>
      </c>
    </row>
    <row r="156" customHeight="1" spans="1:3">
      <c r="A156" s="11">
        <v>154</v>
      </c>
      <c r="B156" s="14" t="s">
        <v>158</v>
      </c>
      <c r="C156" s="13" t="s">
        <v>5</v>
      </c>
    </row>
    <row r="157" customHeight="1" spans="1:3">
      <c r="A157" s="11">
        <v>155</v>
      </c>
      <c r="B157" s="14" t="s">
        <v>159</v>
      </c>
      <c r="C157" s="13" t="s">
        <v>5</v>
      </c>
    </row>
    <row r="158" customHeight="1" spans="1:3">
      <c r="A158" s="11">
        <v>156</v>
      </c>
      <c r="B158" s="14" t="s">
        <v>160</v>
      </c>
      <c r="C158" s="13" t="s">
        <v>5</v>
      </c>
    </row>
    <row r="159" customHeight="1" spans="1:3">
      <c r="A159" s="11">
        <v>157</v>
      </c>
      <c r="B159" s="14" t="s">
        <v>161</v>
      </c>
      <c r="C159" s="13" t="s">
        <v>5</v>
      </c>
    </row>
    <row r="160" customHeight="1" spans="1:3">
      <c r="A160" s="11">
        <v>158</v>
      </c>
      <c r="B160" s="14" t="s">
        <v>162</v>
      </c>
      <c r="C160" s="13" t="s">
        <v>5</v>
      </c>
    </row>
    <row r="161" customHeight="1" spans="1:3">
      <c r="A161" s="11">
        <v>159</v>
      </c>
      <c r="B161" s="14" t="s">
        <v>163</v>
      </c>
      <c r="C161" s="13" t="s">
        <v>5</v>
      </c>
    </row>
    <row r="162" customHeight="1" spans="1:3">
      <c r="A162" s="11">
        <v>160</v>
      </c>
      <c r="B162" s="14" t="s">
        <v>164</v>
      </c>
      <c r="C162" s="13" t="s">
        <v>5</v>
      </c>
    </row>
    <row r="163" customHeight="1" spans="1:3">
      <c r="A163" s="11">
        <v>161</v>
      </c>
      <c r="B163" s="14" t="s">
        <v>165</v>
      </c>
      <c r="C163" s="13" t="s">
        <v>5</v>
      </c>
    </row>
    <row r="164" customHeight="1" spans="1:3">
      <c r="A164" s="11">
        <v>162</v>
      </c>
      <c r="B164" s="14" t="s">
        <v>166</v>
      </c>
      <c r="C164" s="13" t="s">
        <v>5</v>
      </c>
    </row>
    <row r="165" customHeight="1" spans="1:3">
      <c r="A165" s="11">
        <v>163</v>
      </c>
      <c r="B165" s="14" t="s">
        <v>167</v>
      </c>
      <c r="C165" s="13" t="s">
        <v>5</v>
      </c>
    </row>
    <row r="166" customHeight="1" spans="1:3">
      <c r="A166" s="11">
        <v>164</v>
      </c>
      <c r="B166" s="14" t="s">
        <v>168</v>
      </c>
      <c r="C166" s="13" t="s">
        <v>5</v>
      </c>
    </row>
    <row r="167" customHeight="1" spans="1:3">
      <c r="A167" s="11">
        <v>165</v>
      </c>
      <c r="B167" s="14" t="s">
        <v>169</v>
      </c>
      <c r="C167" s="13" t="s">
        <v>5</v>
      </c>
    </row>
    <row r="168" customHeight="1" spans="1:3">
      <c r="A168" s="11">
        <v>166</v>
      </c>
      <c r="B168" s="14" t="s">
        <v>170</v>
      </c>
      <c r="C168" s="13" t="s">
        <v>5</v>
      </c>
    </row>
    <row r="169" customHeight="1" spans="1:3">
      <c r="A169" s="11">
        <v>167</v>
      </c>
      <c r="B169" s="14" t="s">
        <v>171</v>
      </c>
      <c r="C169" s="13" t="s">
        <v>5</v>
      </c>
    </row>
    <row r="170" customHeight="1" spans="1:3">
      <c r="A170" s="11">
        <v>168</v>
      </c>
      <c r="B170" s="14" t="s">
        <v>172</v>
      </c>
      <c r="C170" s="13" t="s">
        <v>5</v>
      </c>
    </row>
    <row r="171" customHeight="1" spans="1:3">
      <c r="A171" s="11">
        <v>169</v>
      </c>
      <c r="B171" s="14" t="s">
        <v>173</v>
      </c>
      <c r="C171" s="13" t="s">
        <v>5</v>
      </c>
    </row>
    <row r="172" customHeight="1" spans="1:3">
      <c r="A172" s="11">
        <v>170</v>
      </c>
      <c r="B172" s="14" t="s">
        <v>174</v>
      </c>
      <c r="C172" s="13" t="s">
        <v>5</v>
      </c>
    </row>
    <row r="173" customHeight="1" spans="1:3">
      <c r="A173" s="11">
        <v>171</v>
      </c>
      <c r="B173" s="14" t="s">
        <v>175</v>
      </c>
      <c r="C173" s="13" t="s">
        <v>5</v>
      </c>
    </row>
    <row r="174" customHeight="1" spans="1:3">
      <c r="A174" s="11">
        <v>172</v>
      </c>
      <c r="B174" s="14" t="s">
        <v>176</v>
      </c>
      <c r="C174" s="13" t="s">
        <v>5</v>
      </c>
    </row>
    <row r="175" customHeight="1" spans="1:3">
      <c r="A175" s="11">
        <v>173</v>
      </c>
      <c r="B175" s="14" t="s">
        <v>177</v>
      </c>
      <c r="C175" s="13" t="s">
        <v>5</v>
      </c>
    </row>
    <row r="176" customHeight="1" spans="1:3">
      <c r="A176" s="11">
        <v>174</v>
      </c>
      <c r="B176" s="14" t="s">
        <v>178</v>
      </c>
      <c r="C176" s="13" t="s">
        <v>5</v>
      </c>
    </row>
    <row r="177" customHeight="1" spans="1:3">
      <c r="A177" s="11">
        <v>175</v>
      </c>
      <c r="B177" s="14" t="s">
        <v>179</v>
      </c>
      <c r="C177" s="13" t="s">
        <v>5</v>
      </c>
    </row>
    <row r="178" customHeight="1" spans="1:3">
      <c r="A178" s="11">
        <v>176</v>
      </c>
      <c r="B178" s="14" t="s">
        <v>180</v>
      </c>
      <c r="C178" s="13" t="s">
        <v>5</v>
      </c>
    </row>
    <row r="179" customHeight="1" spans="1:3">
      <c r="A179" s="11">
        <v>177</v>
      </c>
      <c r="B179" s="14" t="s">
        <v>181</v>
      </c>
      <c r="C179" s="13" t="s">
        <v>5</v>
      </c>
    </row>
    <row r="180" customHeight="1" spans="1:3">
      <c r="A180" s="11">
        <v>178</v>
      </c>
      <c r="B180" s="14" t="s">
        <v>182</v>
      </c>
      <c r="C180" s="13" t="s">
        <v>5</v>
      </c>
    </row>
    <row r="181" customHeight="1" spans="1:3">
      <c r="A181" s="11">
        <v>179</v>
      </c>
      <c r="B181" s="14" t="s">
        <v>183</v>
      </c>
      <c r="C181" s="13" t="s">
        <v>5</v>
      </c>
    </row>
    <row r="182" customHeight="1" spans="1:3">
      <c r="A182" s="11">
        <v>180</v>
      </c>
      <c r="B182" s="14" t="s">
        <v>184</v>
      </c>
      <c r="C182" s="13" t="s">
        <v>5</v>
      </c>
    </row>
    <row r="183" customHeight="1" spans="1:3">
      <c r="A183" s="11">
        <v>181</v>
      </c>
      <c r="B183" s="14" t="s">
        <v>185</v>
      </c>
      <c r="C183" s="13" t="s">
        <v>5</v>
      </c>
    </row>
    <row r="184" customHeight="1" spans="1:3">
      <c r="A184" s="11">
        <v>182</v>
      </c>
      <c r="B184" s="14" t="s">
        <v>186</v>
      </c>
      <c r="C184" s="13" t="s">
        <v>5</v>
      </c>
    </row>
    <row r="185" customHeight="1" spans="1:3">
      <c r="A185" s="11">
        <v>183</v>
      </c>
      <c r="B185" s="15" t="s">
        <v>187</v>
      </c>
      <c r="C185" s="13" t="s">
        <v>5</v>
      </c>
    </row>
    <row r="186" customHeight="1" spans="1:3">
      <c r="A186" s="11">
        <v>184</v>
      </c>
      <c r="B186" s="14" t="s">
        <v>188</v>
      </c>
      <c r="C186" s="13" t="s">
        <v>5</v>
      </c>
    </row>
    <row r="187" customHeight="1" spans="1:3">
      <c r="A187" s="11">
        <v>185</v>
      </c>
      <c r="B187" s="14" t="s">
        <v>189</v>
      </c>
      <c r="C187" s="13" t="s">
        <v>5</v>
      </c>
    </row>
    <row r="188" customHeight="1" spans="1:3">
      <c r="A188" s="11">
        <v>186</v>
      </c>
      <c r="B188" s="14" t="s">
        <v>190</v>
      </c>
      <c r="C188" s="13" t="s">
        <v>5</v>
      </c>
    </row>
    <row r="189" customHeight="1" spans="1:3">
      <c r="A189" s="11">
        <v>187</v>
      </c>
      <c r="B189" s="14" t="s">
        <v>191</v>
      </c>
      <c r="C189" s="13" t="s">
        <v>5</v>
      </c>
    </row>
    <row r="190" customHeight="1" spans="1:3">
      <c r="A190" s="11">
        <v>188</v>
      </c>
      <c r="B190" s="14" t="s">
        <v>192</v>
      </c>
      <c r="C190" s="13" t="s">
        <v>5</v>
      </c>
    </row>
    <row r="191" customHeight="1" spans="1:3">
      <c r="A191" s="11">
        <v>189</v>
      </c>
      <c r="B191" s="14" t="s">
        <v>193</v>
      </c>
      <c r="C191" s="13" t="s">
        <v>5</v>
      </c>
    </row>
    <row r="192" customHeight="1" spans="1:3">
      <c r="A192" s="11">
        <v>190</v>
      </c>
      <c r="B192" s="14" t="s">
        <v>194</v>
      </c>
      <c r="C192" s="13" t="s">
        <v>5</v>
      </c>
    </row>
    <row r="193" customHeight="1" spans="1:3">
      <c r="A193" s="11">
        <v>191</v>
      </c>
      <c r="B193" s="14" t="s">
        <v>195</v>
      </c>
      <c r="C193" s="13" t="s">
        <v>5</v>
      </c>
    </row>
    <row r="194" customHeight="1" spans="1:3">
      <c r="A194" s="11">
        <v>192</v>
      </c>
      <c r="B194" s="14" t="s">
        <v>196</v>
      </c>
      <c r="C194" s="13" t="s">
        <v>5</v>
      </c>
    </row>
    <row r="195" customHeight="1" spans="1:3">
      <c r="A195" s="11">
        <v>193</v>
      </c>
      <c r="B195" s="14" t="s">
        <v>197</v>
      </c>
      <c r="C195" s="13" t="s">
        <v>5</v>
      </c>
    </row>
    <row r="196" customHeight="1" spans="1:3">
      <c r="A196" s="11">
        <v>194</v>
      </c>
      <c r="B196" s="14" t="s">
        <v>198</v>
      </c>
      <c r="C196" s="13" t="s">
        <v>5</v>
      </c>
    </row>
    <row r="197" customHeight="1" spans="1:3">
      <c r="A197" s="11">
        <v>195</v>
      </c>
      <c r="B197" s="14" t="s">
        <v>199</v>
      </c>
      <c r="C197" s="13" t="s">
        <v>5</v>
      </c>
    </row>
    <row r="198" customHeight="1" spans="1:3">
      <c r="A198" s="11">
        <v>196</v>
      </c>
      <c r="B198" s="14" t="s">
        <v>200</v>
      </c>
      <c r="C198" s="13" t="s">
        <v>5</v>
      </c>
    </row>
    <row r="199" customHeight="1" spans="1:3">
      <c r="A199" s="11">
        <v>197</v>
      </c>
      <c r="B199" s="14" t="s">
        <v>201</v>
      </c>
      <c r="C199" s="13" t="s">
        <v>5</v>
      </c>
    </row>
    <row r="200" customHeight="1" spans="1:3">
      <c r="A200" s="11">
        <v>198</v>
      </c>
      <c r="B200" s="14" t="s">
        <v>202</v>
      </c>
      <c r="C200" s="13" t="s">
        <v>5</v>
      </c>
    </row>
    <row r="201" customHeight="1" spans="1:3">
      <c r="A201" s="11">
        <v>199</v>
      </c>
      <c r="B201" s="14" t="s">
        <v>203</v>
      </c>
      <c r="C201" s="13" t="s">
        <v>5</v>
      </c>
    </row>
    <row r="202" customHeight="1" spans="1:3">
      <c r="A202" s="11">
        <v>200</v>
      </c>
      <c r="B202" s="14" t="s">
        <v>204</v>
      </c>
      <c r="C202" s="13" t="s">
        <v>5</v>
      </c>
    </row>
    <row r="203" customHeight="1" spans="1:3">
      <c r="A203" s="11">
        <v>201</v>
      </c>
      <c r="B203" s="14" t="s">
        <v>205</v>
      </c>
      <c r="C203" s="13" t="s">
        <v>5</v>
      </c>
    </row>
    <row r="204" customHeight="1" spans="1:3">
      <c r="A204" s="11">
        <v>202</v>
      </c>
      <c r="B204" s="16" t="s">
        <v>206</v>
      </c>
      <c r="C204" s="13" t="s">
        <v>5</v>
      </c>
    </row>
    <row r="205" customHeight="1" spans="1:3">
      <c r="A205" s="11">
        <v>203</v>
      </c>
      <c r="B205" s="14" t="s">
        <v>207</v>
      </c>
      <c r="C205" s="13" t="s">
        <v>5</v>
      </c>
    </row>
    <row r="206" customHeight="1" spans="1:3">
      <c r="A206" s="11">
        <v>204</v>
      </c>
      <c r="B206" s="14" t="s">
        <v>208</v>
      </c>
      <c r="C206" s="13" t="s">
        <v>5</v>
      </c>
    </row>
    <row r="207" customHeight="1" spans="1:3">
      <c r="A207" s="11">
        <v>205</v>
      </c>
      <c r="B207" s="14" t="s">
        <v>209</v>
      </c>
      <c r="C207" s="13" t="s">
        <v>5</v>
      </c>
    </row>
    <row r="208" customHeight="1" spans="1:3">
      <c r="A208" s="11">
        <v>206</v>
      </c>
      <c r="B208" s="14" t="s">
        <v>210</v>
      </c>
      <c r="C208" s="13" t="s">
        <v>5</v>
      </c>
    </row>
    <row r="209" customHeight="1" spans="1:3">
      <c r="A209" s="11">
        <v>207</v>
      </c>
      <c r="B209" s="14" t="s">
        <v>211</v>
      </c>
      <c r="C209" s="13" t="s">
        <v>5</v>
      </c>
    </row>
    <row r="210" customHeight="1" spans="1:3">
      <c r="A210" s="11">
        <v>208</v>
      </c>
      <c r="B210" s="14" t="s">
        <v>212</v>
      </c>
      <c r="C210" s="13" t="s">
        <v>5</v>
      </c>
    </row>
    <row r="211" customHeight="1" spans="1:3">
      <c r="A211" s="11">
        <v>209</v>
      </c>
      <c r="B211" s="14" t="s">
        <v>213</v>
      </c>
      <c r="C211" s="13" t="s">
        <v>5</v>
      </c>
    </row>
    <row r="212" customHeight="1" spans="1:3">
      <c r="A212" s="11">
        <v>210</v>
      </c>
      <c r="B212" s="14" t="s">
        <v>214</v>
      </c>
      <c r="C212" s="13" t="s">
        <v>5</v>
      </c>
    </row>
    <row r="213" customHeight="1" spans="1:3">
      <c r="A213" s="11">
        <v>211</v>
      </c>
      <c r="B213" s="14" t="s">
        <v>215</v>
      </c>
      <c r="C213" s="13" t="s">
        <v>5</v>
      </c>
    </row>
    <row r="214" customHeight="1" spans="1:3">
      <c r="A214" s="11">
        <v>212</v>
      </c>
      <c r="B214" s="14" t="s">
        <v>216</v>
      </c>
      <c r="C214" s="13" t="s">
        <v>5</v>
      </c>
    </row>
    <row r="215" customHeight="1" spans="1:3">
      <c r="A215" s="11">
        <v>213</v>
      </c>
      <c r="B215" s="14" t="s">
        <v>217</v>
      </c>
      <c r="C215" s="13" t="s">
        <v>5</v>
      </c>
    </row>
    <row r="216" customHeight="1" spans="1:3">
      <c r="A216" s="11">
        <v>214</v>
      </c>
      <c r="B216" s="14" t="s">
        <v>218</v>
      </c>
      <c r="C216" s="13" t="s">
        <v>5</v>
      </c>
    </row>
    <row r="217" customHeight="1" spans="1:3">
      <c r="A217" s="11">
        <v>215</v>
      </c>
      <c r="B217" s="14" t="s">
        <v>219</v>
      </c>
      <c r="C217" s="13" t="s">
        <v>5</v>
      </c>
    </row>
    <row r="218" customHeight="1" spans="1:3">
      <c r="A218" s="11">
        <v>216</v>
      </c>
      <c r="B218" s="14" t="s">
        <v>220</v>
      </c>
      <c r="C218" s="13" t="s">
        <v>5</v>
      </c>
    </row>
    <row r="219" customHeight="1" spans="1:3">
      <c r="A219" s="11">
        <v>217</v>
      </c>
      <c r="B219" s="14" t="s">
        <v>221</v>
      </c>
      <c r="C219" s="13" t="s">
        <v>5</v>
      </c>
    </row>
    <row r="220" customHeight="1" spans="1:3">
      <c r="A220" s="11">
        <v>218</v>
      </c>
      <c r="B220" s="14" t="s">
        <v>222</v>
      </c>
      <c r="C220" s="13" t="s">
        <v>5</v>
      </c>
    </row>
    <row r="221" s="2" customFormat="1" customHeight="1" spans="1:3">
      <c r="A221" s="11">
        <v>219</v>
      </c>
      <c r="B221" s="12" t="s">
        <v>223</v>
      </c>
      <c r="C221" s="17">
        <v>2023</v>
      </c>
    </row>
    <row r="222" customHeight="1" spans="1:3">
      <c r="A222" s="11">
        <v>220</v>
      </c>
      <c r="B222" s="14" t="s">
        <v>224</v>
      </c>
      <c r="C222" s="13" t="s">
        <v>5</v>
      </c>
    </row>
    <row r="223" customHeight="1" spans="1:3">
      <c r="A223" s="11">
        <v>221</v>
      </c>
      <c r="B223" s="14" t="s">
        <v>225</v>
      </c>
      <c r="C223" s="13" t="s">
        <v>5</v>
      </c>
    </row>
    <row r="224" customHeight="1" spans="1:3">
      <c r="A224" s="11">
        <v>222</v>
      </c>
      <c r="B224" s="14" t="s">
        <v>226</v>
      </c>
      <c r="C224" s="13" t="s">
        <v>5</v>
      </c>
    </row>
    <row r="225" customHeight="1" spans="1:3">
      <c r="A225" s="11">
        <v>223</v>
      </c>
      <c r="B225" s="14" t="s">
        <v>227</v>
      </c>
      <c r="C225" s="13" t="s">
        <v>5</v>
      </c>
    </row>
    <row r="226" customHeight="1" spans="1:3">
      <c r="A226" s="11">
        <v>224</v>
      </c>
      <c r="B226" s="14" t="s">
        <v>228</v>
      </c>
      <c r="C226" s="13" t="s">
        <v>5</v>
      </c>
    </row>
    <row r="227" customHeight="1" spans="1:3">
      <c r="A227" s="11">
        <v>225</v>
      </c>
      <c r="B227" s="14" t="s">
        <v>229</v>
      </c>
      <c r="C227" s="13" t="s">
        <v>5</v>
      </c>
    </row>
    <row r="228" customHeight="1" spans="1:3">
      <c r="A228" s="11">
        <v>226</v>
      </c>
      <c r="B228" s="14" t="s">
        <v>230</v>
      </c>
      <c r="C228" s="13" t="s">
        <v>5</v>
      </c>
    </row>
    <row r="229" customHeight="1" spans="1:3">
      <c r="A229" s="11">
        <v>227</v>
      </c>
      <c r="B229" s="14" t="s">
        <v>231</v>
      </c>
      <c r="C229" s="13" t="s">
        <v>5</v>
      </c>
    </row>
    <row r="230" customHeight="1" spans="1:3">
      <c r="A230" s="11">
        <v>228</v>
      </c>
      <c r="B230" s="16" t="s">
        <v>232</v>
      </c>
      <c r="C230" s="13" t="s">
        <v>5</v>
      </c>
    </row>
    <row r="231" customHeight="1" spans="1:3">
      <c r="A231" s="11">
        <v>229</v>
      </c>
      <c r="B231" s="14" t="s">
        <v>233</v>
      </c>
      <c r="C231" s="13" t="s">
        <v>5</v>
      </c>
    </row>
    <row r="232" customHeight="1" spans="1:3">
      <c r="A232" s="11">
        <v>230</v>
      </c>
      <c r="B232" s="14" t="s">
        <v>234</v>
      </c>
      <c r="C232" s="13" t="s">
        <v>5</v>
      </c>
    </row>
    <row r="233" customHeight="1" spans="1:3">
      <c r="A233" s="11">
        <v>231</v>
      </c>
      <c r="B233" s="14" t="s">
        <v>235</v>
      </c>
      <c r="C233" s="13" t="s">
        <v>5</v>
      </c>
    </row>
    <row r="234" customHeight="1" spans="1:3">
      <c r="A234" s="11">
        <v>232</v>
      </c>
      <c r="B234" s="18" t="s">
        <v>236</v>
      </c>
      <c r="C234" s="13" t="s">
        <v>5</v>
      </c>
    </row>
    <row r="235" customHeight="1" spans="1:3">
      <c r="A235" s="11">
        <v>233</v>
      </c>
      <c r="B235" s="14" t="s">
        <v>237</v>
      </c>
      <c r="C235" s="13" t="s">
        <v>5</v>
      </c>
    </row>
    <row r="236" customHeight="1" spans="1:3">
      <c r="A236" s="11">
        <v>234</v>
      </c>
      <c r="B236" s="14" t="s">
        <v>238</v>
      </c>
      <c r="C236" s="13" t="s">
        <v>5</v>
      </c>
    </row>
    <row r="237" customHeight="1" spans="1:3">
      <c r="A237" s="11">
        <v>235</v>
      </c>
      <c r="B237" s="14" t="s">
        <v>239</v>
      </c>
      <c r="C237" s="13" t="s">
        <v>5</v>
      </c>
    </row>
    <row r="238" customHeight="1" spans="1:3">
      <c r="A238" s="11">
        <v>236</v>
      </c>
      <c r="B238" s="14" t="s">
        <v>240</v>
      </c>
      <c r="C238" s="13" t="s">
        <v>5</v>
      </c>
    </row>
    <row r="239" customHeight="1" spans="1:3">
      <c r="A239" s="11">
        <v>237</v>
      </c>
      <c r="B239" s="14" t="s">
        <v>241</v>
      </c>
      <c r="C239" s="13" t="s">
        <v>5</v>
      </c>
    </row>
    <row r="240" customHeight="1" spans="1:3">
      <c r="A240" s="11">
        <v>238</v>
      </c>
      <c r="B240" s="14" t="s">
        <v>242</v>
      </c>
      <c r="C240" s="13" t="s">
        <v>5</v>
      </c>
    </row>
    <row r="241" customHeight="1" spans="1:3">
      <c r="A241" s="11">
        <v>239</v>
      </c>
      <c r="B241" s="14" t="s">
        <v>243</v>
      </c>
      <c r="C241" s="13" t="s">
        <v>5</v>
      </c>
    </row>
    <row r="242" customHeight="1" spans="1:3">
      <c r="A242" s="11">
        <v>240</v>
      </c>
      <c r="B242" s="14" t="s">
        <v>244</v>
      </c>
      <c r="C242" s="13" t="s">
        <v>5</v>
      </c>
    </row>
    <row r="243" customHeight="1" spans="1:3">
      <c r="A243" s="11">
        <v>241</v>
      </c>
      <c r="B243" s="14" t="s">
        <v>245</v>
      </c>
      <c r="C243" s="13" t="s">
        <v>5</v>
      </c>
    </row>
    <row r="244" customHeight="1" spans="1:3">
      <c r="A244" s="11">
        <v>242</v>
      </c>
      <c r="B244" s="14" t="s">
        <v>246</v>
      </c>
      <c r="C244" s="13" t="s">
        <v>5</v>
      </c>
    </row>
    <row r="245" customHeight="1" spans="1:3">
      <c r="A245" s="11">
        <v>243</v>
      </c>
      <c r="B245" s="14" t="s">
        <v>247</v>
      </c>
      <c r="C245" s="13" t="s">
        <v>5</v>
      </c>
    </row>
    <row r="246" customHeight="1" spans="1:3">
      <c r="A246" s="11">
        <v>244</v>
      </c>
      <c r="B246" s="14" t="s">
        <v>248</v>
      </c>
      <c r="C246" s="13" t="s">
        <v>5</v>
      </c>
    </row>
    <row r="247" customHeight="1" spans="1:3">
      <c r="A247" s="11">
        <v>245</v>
      </c>
      <c r="B247" s="14" t="s">
        <v>249</v>
      </c>
      <c r="C247" s="13" t="s">
        <v>5</v>
      </c>
    </row>
    <row r="248" customHeight="1" spans="1:3">
      <c r="A248" s="11">
        <v>246</v>
      </c>
      <c r="B248" s="14" t="s">
        <v>250</v>
      </c>
      <c r="C248" s="13" t="s">
        <v>5</v>
      </c>
    </row>
    <row r="249" customHeight="1" spans="1:3">
      <c r="A249" s="11">
        <v>247</v>
      </c>
      <c r="B249" s="14" t="s">
        <v>251</v>
      </c>
      <c r="C249" s="13" t="s">
        <v>5</v>
      </c>
    </row>
    <row r="250" customHeight="1" spans="1:3">
      <c r="A250" s="11">
        <v>248</v>
      </c>
      <c r="B250" s="14" t="s">
        <v>252</v>
      </c>
      <c r="C250" s="13" t="s">
        <v>5</v>
      </c>
    </row>
    <row r="251" customHeight="1" spans="1:3">
      <c r="A251" s="11">
        <v>249</v>
      </c>
      <c r="B251" s="14" t="s">
        <v>253</v>
      </c>
      <c r="C251" s="13" t="s">
        <v>5</v>
      </c>
    </row>
    <row r="252" customHeight="1" spans="1:3">
      <c r="A252" s="11">
        <v>250</v>
      </c>
      <c r="B252" s="14" t="s">
        <v>254</v>
      </c>
      <c r="C252" s="13" t="s">
        <v>5</v>
      </c>
    </row>
    <row r="253" customHeight="1" spans="1:3">
      <c r="A253" s="11">
        <v>251</v>
      </c>
      <c r="B253" s="14" t="s">
        <v>255</v>
      </c>
      <c r="C253" s="13" t="s">
        <v>5</v>
      </c>
    </row>
    <row r="254" customHeight="1" spans="1:3">
      <c r="A254" s="11">
        <v>252</v>
      </c>
      <c r="B254" s="14" t="s">
        <v>256</v>
      </c>
      <c r="C254" s="13" t="s">
        <v>5</v>
      </c>
    </row>
    <row r="255" customHeight="1" spans="1:3">
      <c r="A255" s="11">
        <v>253</v>
      </c>
      <c r="B255" s="14" t="s">
        <v>257</v>
      </c>
      <c r="C255" s="13" t="s">
        <v>5</v>
      </c>
    </row>
    <row r="256" customHeight="1" spans="1:3">
      <c r="A256" s="11">
        <v>254</v>
      </c>
      <c r="B256" s="14" t="s">
        <v>258</v>
      </c>
      <c r="C256" s="13" t="s">
        <v>5</v>
      </c>
    </row>
    <row r="257" customHeight="1" spans="1:3">
      <c r="A257" s="11">
        <v>255</v>
      </c>
      <c r="B257" s="14" t="s">
        <v>259</v>
      </c>
      <c r="C257" s="13" t="s">
        <v>5</v>
      </c>
    </row>
    <row r="258" customHeight="1" spans="1:3">
      <c r="A258" s="11">
        <v>256</v>
      </c>
      <c r="B258" s="14" t="s">
        <v>260</v>
      </c>
      <c r="C258" s="13" t="s">
        <v>5</v>
      </c>
    </row>
    <row r="259" customHeight="1" spans="1:3">
      <c r="A259" s="11">
        <v>257</v>
      </c>
      <c r="B259" s="14" t="s">
        <v>261</v>
      </c>
      <c r="C259" s="13" t="s">
        <v>5</v>
      </c>
    </row>
    <row r="260" customHeight="1" spans="1:3">
      <c r="A260" s="11">
        <v>258</v>
      </c>
      <c r="B260" s="14" t="s">
        <v>262</v>
      </c>
      <c r="C260" s="13" t="s">
        <v>5</v>
      </c>
    </row>
    <row r="261" customHeight="1" spans="1:3">
      <c r="A261" s="11">
        <v>259</v>
      </c>
      <c r="B261" s="14" t="s">
        <v>263</v>
      </c>
      <c r="C261" s="13" t="s">
        <v>5</v>
      </c>
    </row>
    <row r="262" customHeight="1" spans="1:3">
      <c r="A262" s="11">
        <v>260</v>
      </c>
      <c r="B262" s="14" t="s">
        <v>264</v>
      </c>
      <c r="C262" s="13" t="s">
        <v>5</v>
      </c>
    </row>
    <row r="263" customHeight="1" spans="1:3">
      <c r="A263" s="11">
        <v>261</v>
      </c>
      <c r="B263" s="14" t="s">
        <v>265</v>
      </c>
      <c r="C263" s="13" t="s">
        <v>5</v>
      </c>
    </row>
    <row r="264" customHeight="1" spans="1:3">
      <c r="A264" s="11">
        <v>262</v>
      </c>
      <c r="B264" s="14" t="s">
        <v>266</v>
      </c>
      <c r="C264" s="13" t="s">
        <v>5</v>
      </c>
    </row>
    <row r="265" customHeight="1" spans="1:3">
      <c r="A265" s="11">
        <v>263</v>
      </c>
      <c r="B265" s="14" t="s">
        <v>267</v>
      </c>
      <c r="C265" s="13" t="s">
        <v>5</v>
      </c>
    </row>
    <row r="266" customHeight="1" spans="1:3">
      <c r="A266" s="11">
        <v>264</v>
      </c>
      <c r="B266" s="14" t="s">
        <v>268</v>
      </c>
      <c r="C266" s="13" t="s">
        <v>5</v>
      </c>
    </row>
    <row r="267" customHeight="1" spans="1:3">
      <c r="A267" s="11">
        <v>265</v>
      </c>
      <c r="B267" s="14" t="s">
        <v>269</v>
      </c>
      <c r="C267" s="13" t="s">
        <v>5</v>
      </c>
    </row>
    <row r="268" customHeight="1" spans="1:3">
      <c r="A268" s="11">
        <v>266</v>
      </c>
      <c r="B268" s="14" t="s">
        <v>270</v>
      </c>
      <c r="C268" s="13" t="s">
        <v>5</v>
      </c>
    </row>
    <row r="269" customHeight="1" spans="1:3">
      <c r="A269" s="11">
        <v>267</v>
      </c>
      <c r="B269" s="14" t="s">
        <v>271</v>
      </c>
      <c r="C269" s="13" t="s">
        <v>5</v>
      </c>
    </row>
    <row r="270" customHeight="1" spans="1:3">
      <c r="A270" s="11">
        <v>268</v>
      </c>
      <c r="B270" s="14" t="s">
        <v>272</v>
      </c>
      <c r="C270" s="13" t="s">
        <v>5</v>
      </c>
    </row>
    <row r="271" customHeight="1" spans="1:3">
      <c r="A271" s="11">
        <v>269</v>
      </c>
      <c r="B271" s="14" t="s">
        <v>273</v>
      </c>
      <c r="C271" s="13" t="s">
        <v>5</v>
      </c>
    </row>
    <row r="272" customHeight="1" spans="1:3">
      <c r="A272" s="11">
        <v>270</v>
      </c>
      <c r="B272" s="14" t="s">
        <v>274</v>
      </c>
      <c r="C272" s="13" t="s">
        <v>5</v>
      </c>
    </row>
    <row r="273" customHeight="1" spans="1:3">
      <c r="A273" s="11">
        <v>271</v>
      </c>
      <c r="B273" s="14" t="s">
        <v>275</v>
      </c>
      <c r="C273" s="13" t="s">
        <v>5</v>
      </c>
    </row>
    <row r="274" customHeight="1" spans="1:3">
      <c r="A274" s="11">
        <v>272</v>
      </c>
      <c r="B274" s="14" t="s">
        <v>276</v>
      </c>
      <c r="C274" s="13" t="s">
        <v>5</v>
      </c>
    </row>
    <row r="275" customHeight="1" spans="1:3">
      <c r="A275" s="11">
        <v>273</v>
      </c>
      <c r="B275" s="14" t="s">
        <v>277</v>
      </c>
      <c r="C275" s="13" t="s">
        <v>5</v>
      </c>
    </row>
    <row r="276" customHeight="1" spans="1:3">
      <c r="A276" s="11">
        <v>274</v>
      </c>
      <c r="B276" s="14" t="s">
        <v>278</v>
      </c>
      <c r="C276" s="13" t="s">
        <v>5</v>
      </c>
    </row>
    <row r="277" customHeight="1" spans="1:3">
      <c r="A277" s="11">
        <v>275</v>
      </c>
      <c r="B277" s="14" t="s">
        <v>279</v>
      </c>
      <c r="C277" s="13" t="s">
        <v>5</v>
      </c>
    </row>
    <row r="278" customHeight="1" spans="1:3">
      <c r="A278" s="11">
        <v>276</v>
      </c>
      <c r="B278" s="14" t="s">
        <v>280</v>
      </c>
      <c r="C278" s="13" t="s">
        <v>5</v>
      </c>
    </row>
    <row r="279" customHeight="1" spans="1:3">
      <c r="A279" s="11">
        <v>277</v>
      </c>
      <c r="B279" s="14" t="s">
        <v>281</v>
      </c>
      <c r="C279" s="13" t="s">
        <v>5</v>
      </c>
    </row>
    <row r="280" customHeight="1" spans="1:3">
      <c r="A280" s="11">
        <v>278</v>
      </c>
      <c r="B280" s="14" t="s">
        <v>282</v>
      </c>
      <c r="C280" s="13" t="s">
        <v>5</v>
      </c>
    </row>
    <row r="281" customHeight="1" spans="1:3">
      <c r="A281" s="11">
        <v>279</v>
      </c>
      <c r="B281" s="14" t="s">
        <v>283</v>
      </c>
      <c r="C281" s="13" t="s">
        <v>5</v>
      </c>
    </row>
    <row r="282" customHeight="1" spans="1:3">
      <c r="A282" s="11">
        <v>280</v>
      </c>
      <c r="B282" s="14" t="s">
        <v>284</v>
      </c>
      <c r="C282" s="13" t="s">
        <v>5</v>
      </c>
    </row>
    <row r="283" customHeight="1" spans="1:3">
      <c r="A283" s="11">
        <v>281</v>
      </c>
      <c r="B283" s="14" t="s">
        <v>285</v>
      </c>
      <c r="C283" s="13" t="s">
        <v>5</v>
      </c>
    </row>
    <row r="284" customHeight="1" spans="1:3">
      <c r="A284" s="11">
        <v>282</v>
      </c>
      <c r="B284" s="14" t="s">
        <v>286</v>
      </c>
      <c r="C284" s="13" t="s">
        <v>5</v>
      </c>
    </row>
    <row r="285" customHeight="1" spans="1:3">
      <c r="A285" s="11">
        <v>283</v>
      </c>
      <c r="B285" s="14" t="s">
        <v>287</v>
      </c>
      <c r="C285" s="13" t="s">
        <v>5</v>
      </c>
    </row>
    <row r="286" customHeight="1" spans="1:3">
      <c r="A286" s="11">
        <v>284</v>
      </c>
      <c r="B286" s="14" t="s">
        <v>288</v>
      </c>
      <c r="C286" s="13" t="s">
        <v>5</v>
      </c>
    </row>
    <row r="287" customHeight="1" spans="1:3">
      <c r="A287" s="11">
        <v>285</v>
      </c>
      <c r="B287" s="14" t="s">
        <v>289</v>
      </c>
      <c r="C287" s="13" t="s">
        <v>5</v>
      </c>
    </row>
    <row r="288" customHeight="1" spans="1:3">
      <c r="A288" s="11">
        <v>286</v>
      </c>
      <c r="B288" s="14" t="s">
        <v>290</v>
      </c>
      <c r="C288" s="13" t="s">
        <v>5</v>
      </c>
    </row>
    <row r="289" customHeight="1" spans="1:3">
      <c r="A289" s="11">
        <v>287</v>
      </c>
      <c r="B289" s="14" t="s">
        <v>291</v>
      </c>
      <c r="C289" s="13" t="s">
        <v>5</v>
      </c>
    </row>
    <row r="290" customHeight="1" spans="1:3">
      <c r="A290" s="11">
        <v>288</v>
      </c>
      <c r="B290" s="14" t="s">
        <v>292</v>
      </c>
      <c r="C290" s="13" t="s">
        <v>5</v>
      </c>
    </row>
    <row r="291" customHeight="1" spans="1:3">
      <c r="A291" s="11">
        <v>289</v>
      </c>
      <c r="B291" s="14" t="s">
        <v>293</v>
      </c>
      <c r="C291" s="13" t="s">
        <v>5</v>
      </c>
    </row>
    <row r="292" s="1" customFormat="1" customHeight="1" spans="1:3">
      <c r="A292" s="11">
        <v>290</v>
      </c>
      <c r="B292" s="19" t="s">
        <v>294</v>
      </c>
      <c r="C292" s="17">
        <v>2023</v>
      </c>
    </row>
    <row r="293" customHeight="1" spans="1:3">
      <c r="A293" s="11">
        <v>291</v>
      </c>
      <c r="B293" s="14" t="s">
        <v>295</v>
      </c>
      <c r="C293" s="13" t="s">
        <v>5</v>
      </c>
    </row>
    <row r="294" customHeight="1" spans="1:3">
      <c r="A294" s="11">
        <v>292</v>
      </c>
      <c r="B294" s="14" t="s">
        <v>296</v>
      </c>
      <c r="C294" s="13" t="s">
        <v>5</v>
      </c>
    </row>
    <row r="295" customHeight="1" spans="1:3">
      <c r="A295" s="11">
        <v>293</v>
      </c>
      <c r="B295" s="14" t="s">
        <v>297</v>
      </c>
      <c r="C295" s="13" t="s">
        <v>5</v>
      </c>
    </row>
    <row r="296" customHeight="1" spans="1:3">
      <c r="A296" s="11">
        <v>294</v>
      </c>
      <c r="B296" s="14" t="s">
        <v>298</v>
      </c>
      <c r="C296" s="13" t="s">
        <v>5</v>
      </c>
    </row>
    <row r="297" customHeight="1" spans="1:3">
      <c r="A297" s="11">
        <v>295</v>
      </c>
      <c r="B297" s="14" t="s">
        <v>299</v>
      </c>
      <c r="C297" s="13" t="s">
        <v>5</v>
      </c>
    </row>
    <row r="298" customHeight="1" spans="1:3">
      <c r="A298" s="11">
        <v>296</v>
      </c>
      <c r="B298" s="14" t="s">
        <v>300</v>
      </c>
      <c r="C298" s="13" t="s">
        <v>5</v>
      </c>
    </row>
    <row r="299" customHeight="1" spans="1:3">
      <c r="A299" s="11">
        <v>297</v>
      </c>
      <c r="B299" s="14" t="s">
        <v>301</v>
      </c>
      <c r="C299" s="13" t="s">
        <v>5</v>
      </c>
    </row>
    <row r="300" customHeight="1" spans="1:3">
      <c r="A300" s="11">
        <v>298</v>
      </c>
      <c r="B300" s="14" t="s">
        <v>302</v>
      </c>
      <c r="C300" s="13" t="s">
        <v>5</v>
      </c>
    </row>
    <row r="301" customHeight="1" spans="1:3">
      <c r="A301" s="11">
        <v>299</v>
      </c>
      <c r="B301" s="14" t="s">
        <v>303</v>
      </c>
      <c r="C301" s="13" t="s">
        <v>5</v>
      </c>
    </row>
    <row r="302" customHeight="1" spans="1:3">
      <c r="A302" s="11">
        <v>300</v>
      </c>
      <c r="B302" s="14" t="s">
        <v>304</v>
      </c>
      <c r="C302" s="13" t="s">
        <v>5</v>
      </c>
    </row>
    <row r="303" customHeight="1" spans="1:3">
      <c r="A303" s="11">
        <v>301</v>
      </c>
      <c r="B303" s="14" t="s">
        <v>305</v>
      </c>
      <c r="C303" s="13" t="s">
        <v>5</v>
      </c>
    </row>
    <row r="304" customHeight="1" spans="1:3">
      <c r="A304" s="11">
        <v>302</v>
      </c>
      <c r="B304" s="14" t="s">
        <v>306</v>
      </c>
      <c r="C304" s="13" t="s">
        <v>5</v>
      </c>
    </row>
    <row r="305" customHeight="1" spans="1:3">
      <c r="A305" s="11">
        <v>303</v>
      </c>
      <c r="B305" s="14" t="s">
        <v>307</v>
      </c>
      <c r="C305" s="13" t="s">
        <v>5</v>
      </c>
    </row>
    <row r="306" customHeight="1" spans="1:3">
      <c r="A306" s="11">
        <v>304</v>
      </c>
      <c r="B306" s="14" t="s">
        <v>308</v>
      </c>
      <c r="C306" s="13" t="s">
        <v>5</v>
      </c>
    </row>
    <row r="307" customHeight="1" spans="1:3">
      <c r="A307" s="11">
        <v>305</v>
      </c>
      <c r="B307" s="14" t="s">
        <v>309</v>
      </c>
      <c r="C307" s="13" t="s">
        <v>5</v>
      </c>
    </row>
    <row r="308" customHeight="1" spans="1:3">
      <c r="A308" s="11">
        <v>306</v>
      </c>
      <c r="B308" s="14" t="s">
        <v>310</v>
      </c>
      <c r="C308" s="13" t="s">
        <v>5</v>
      </c>
    </row>
    <row r="309" customHeight="1" spans="1:3">
      <c r="A309" s="11">
        <v>307</v>
      </c>
      <c r="B309" s="14" t="s">
        <v>311</v>
      </c>
      <c r="C309" s="13" t="s">
        <v>5</v>
      </c>
    </row>
    <row r="310" customHeight="1" spans="1:3">
      <c r="A310" s="11">
        <v>308</v>
      </c>
      <c r="B310" s="14" t="s">
        <v>312</v>
      </c>
      <c r="C310" s="13" t="s">
        <v>5</v>
      </c>
    </row>
    <row r="311" customHeight="1" spans="1:3">
      <c r="A311" s="11">
        <v>309</v>
      </c>
      <c r="B311" s="14" t="s">
        <v>313</v>
      </c>
      <c r="C311" s="13" t="s">
        <v>5</v>
      </c>
    </row>
    <row r="312" customHeight="1" spans="1:3">
      <c r="A312" s="11">
        <v>310</v>
      </c>
      <c r="B312" s="14" t="s">
        <v>314</v>
      </c>
      <c r="C312" s="13" t="s">
        <v>5</v>
      </c>
    </row>
    <row r="313" customHeight="1" spans="1:3">
      <c r="A313" s="11">
        <v>311</v>
      </c>
      <c r="B313" s="14" t="s">
        <v>315</v>
      </c>
      <c r="C313" s="13" t="s">
        <v>5</v>
      </c>
    </row>
    <row r="314" customHeight="1" spans="1:3">
      <c r="A314" s="11">
        <v>312</v>
      </c>
      <c r="B314" s="14" t="s">
        <v>316</v>
      </c>
      <c r="C314" s="13" t="s">
        <v>5</v>
      </c>
    </row>
    <row r="315" customHeight="1" spans="1:3">
      <c r="A315" s="11">
        <v>313</v>
      </c>
      <c r="B315" s="14" t="s">
        <v>317</v>
      </c>
      <c r="C315" s="13" t="s">
        <v>5</v>
      </c>
    </row>
    <row r="316" s="2" customFormat="1" customHeight="1" spans="1:3">
      <c r="A316" s="11">
        <v>314</v>
      </c>
      <c r="B316" s="14" t="s">
        <v>318</v>
      </c>
      <c r="C316" s="13" t="s">
        <v>5</v>
      </c>
    </row>
    <row r="317" s="2" customFormat="1" customHeight="1" spans="1:3">
      <c r="A317" s="11">
        <v>315</v>
      </c>
      <c r="B317" s="20" t="s">
        <v>319</v>
      </c>
      <c r="C317" s="13" t="s">
        <v>5</v>
      </c>
    </row>
    <row r="318" s="2" customFormat="1" customHeight="1" spans="1:3">
      <c r="A318" s="11">
        <v>316</v>
      </c>
      <c r="B318" s="20" t="s">
        <v>320</v>
      </c>
      <c r="C318" s="13" t="s">
        <v>5</v>
      </c>
    </row>
    <row r="319" s="2" customFormat="1" customHeight="1" spans="1:3">
      <c r="A319" s="11">
        <v>317</v>
      </c>
      <c r="B319" s="12" t="s">
        <v>321</v>
      </c>
      <c r="C319" s="17">
        <v>2024</v>
      </c>
    </row>
    <row r="320" s="2" customFormat="1" customHeight="1" spans="1:3">
      <c r="A320" s="11">
        <v>318</v>
      </c>
      <c r="B320" s="12" t="s">
        <v>322</v>
      </c>
      <c r="C320" s="17">
        <v>2024</v>
      </c>
    </row>
    <row r="321" s="2" customFormat="1" customHeight="1" spans="1:3">
      <c r="A321" s="11">
        <v>319</v>
      </c>
      <c r="B321" s="21" t="s">
        <v>323</v>
      </c>
      <c r="C321" s="17">
        <v>2024</v>
      </c>
    </row>
    <row r="322" s="2" customFormat="1" customHeight="1" spans="1:3">
      <c r="A322" s="11">
        <v>320</v>
      </c>
      <c r="B322" s="12" t="s">
        <v>324</v>
      </c>
      <c r="C322" s="17">
        <v>2024</v>
      </c>
    </row>
    <row r="323" s="2" customFormat="1" customHeight="1" spans="1:3">
      <c r="A323" s="11">
        <v>321</v>
      </c>
      <c r="B323" s="12" t="s">
        <v>325</v>
      </c>
      <c r="C323" s="17">
        <v>2024</v>
      </c>
    </row>
    <row r="324" s="2" customFormat="1" customHeight="1" spans="1:3">
      <c r="A324" s="11">
        <v>322</v>
      </c>
      <c r="B324" s="21" t="s">
        <v>326</v>
      </c>
      <c r="C324" s="17">
        <v>2024</v>
      </c>
    </row>
    <row r="325" s="2" customFormat="1" customHeight="1" spans="1:3">
      <c r="A325" s="11">
        <v>323</v>
      </c>
      <c r="B325" s="12" t="s">
        <v>327</v>
      </c>
      <c r="C325" s="17">
        <v>2024</v>
      </c>
    </row>
    <row r="326" s="2" customFormat="1" customHeight="1" spans="1:3">
      <c r="A326" s="11">
        <v>324</v>
      </c>
      <c r="B326" s="12" t="s">
        <v>328</v>
      </c>
      <c r="C326" s="17">
        <v>2024</v>
      </c>
    </row>
    <row r="327" s="2" customFormat="1" customHeight="1" spans="1:3">
      <c r="A327" s="11">
        <v>325</v>
      </c>
      <c r="B327" s="22" t="s">
        <v>329</v>
      </c>
      <c r="C327" s="17">
        <v>2024</v>
      </c>
    </row>
    <row r="328" s="2" customFormat="1" customHeight="1" spans="1:3">
      <c r="A328" s="11">
        <v>326</v>
      </c>
      <c r="B328" s="12" t="s">
        <v>330</v>
      </c>
      <c r="C328" s="17">
        <v>2024</v>
      </c>
    </row>
    <row r="329" s="2" customFormat="1" customHeight="1" spans="1:3">
      <c r="A329" s="11">
        <v>327</v>
      </c>
      <c r="B329" s="12" t="s">
        <v>331</v>
      </c>
      <c r="C329" s="17">
        <v>2024</v>
      </c>
    </row>
    <row r="330" s="2" customFormat="1" customHeight="1" spans="1:3">
      <c r="A330" s="11">
        <v>328</v>
      </c>
      <c r="B330" s="12" t="s">
        <v>332</v>
      </c>
      <c r="C330" s="17">
        <v>2024</v>
      </c>
    </row>
    <row r="331" s="2" customFormat="1" customHeight="1" spans="1:3">
      <c r="A331" s="11">
        <v>329</v>
      </c>
      <c r="B331" s="12" t="s">
        <v>333</v>
      </c>
      <c r="C331" s="17">
        <v>2024</v>
      </c>
    </row>
    <row r="332" s="2" customFormat="1" customHeight="1" spans="1:3">
      <c r="A332" s="11">
        <v>330</v>
      </c>
      <c r="B332" s="12" t="s">
        <v>334</v>
      </c>
      <c r="C332" s="17">
        <v>2024</v>
      </c>
    </row>
    <row r="333" s="2" customFormat="1" customHeight="1" spans="1:3">
      <c r="A333" s="11">
        <v>331</v>
      </c>
      <c r="B333" s="12" t="s">
        <v>335</v>
      </c>
      <c r="C333" s="17">
        <v>2024</v>
      </c>
    </row>
    <row r="334" s="2" customFormat="1" customHeight="1" spans="1:3">
      <c r="A334" s="11">
        <v>332</v>
      </c>
      <c r="B334" s="12" t="s">
        <v>336</v>
      </c>
      <c r="C334" s="17">
        <v>2024</v>
      </c>
    </row>
    <row r="335" s="2" customFormat="1" customHeight="1" spans="1:3">
      <c r="A335" s="11">
        <v>333</v>
      </c>
      <c r="B335" s="12" t="s">
        <v>337</v>
      </c>
      <c r="C335" s="17">
        <v>2024</v>
      </c>
    </row>
    <row r="336" s="2" customFormat="1" customHeight="1" spans="1:3">
      <c r="A336" s="11">
        <v>334</v>
      </c>
      <c r="B336" s="12" t="s">
        <v>338</v>
      </c>
      <c r="C336" s="17">
        <v>2024</v>
      </c>
    </row>
    <row r="337" s="2" customFormat="1" customHeight="1" spans="1:3">
      <c r="A337" s="11">
        <v>335</v>
      </c>
      <c r="B337" s="12" t="s">
        <v>339</v>
      </c>
      <c r="C337" s="17">
        <v>2024</v>
      </c>
    </row>
    <row r="338" s="2" customFormat="1" customHeight="1" spans="1:3">
      <c r="A338" s="11">
        <v>336</v>
      </c>
      <c r="B338" s="12" t="s">
        <v>340</v>
      </c>
      <c r="C338" s="17">
        <v>2024</v>
      </c>
    </row>
    <row r="339" s="2" customFormat="1" customHeight="1" spans="1:3">
      <c r="A339" s="11">
        <v>337</v>
      </c>
      <c r="B339" s="12" t="s">
        <v>341</v>
      </c>
      <c r="C339" s="17">
        <v>2024</v>
      </c>
    </row>
    <row r="340" s="2" customFormat="1" customHeight="1" spans="1:3">
      <c r="A340" s="11">
        <v>338</v>
      </c>
      <c r="B340" s="12" t="s">
        <v>342</v>
      </c>
      <c r="C340" s="17">
        <v>2024</v>
      </c>
    </row>
    <row r="341" s="2" customFormat="1" customHeight="1" spans="1:3">
      <c r="A341" s="11">
        <v>339</v>
      </c>
      <c r="B341" s="12" t="s">
        <v>343</v>
      </c>
      <c r="C341" s="17">
        <v>2024</v>
      </c>
    </row>
    <row r="342" s="2" customFormat="1" customHeight="1" spans="1:3">
      <c r="A342" s="11">
        <v>340</v>
      </c>
      <c r="B342" s="22" t="s">
        <v>344</v>
      </c>
      <c r="C342" s="17">
        <v>2024</v>
      </c>
    </row>
    <row r="343" s="2" customFormat="1" customHeight="1" spans="1:3">
      <c r="A343" s="11">
        <v>341</v>
      </c>
      <c r="B343" s="22" t="s">
        <v>345</v>
      </c>
      <c r="C343" s="17">
        <v>2024</v>
      </c>
    </row>
    <row r="344" s="2" customFormat="1" customHeight="1" spans="1:3">
      <c r="A344" s="11">
        <v>342</v>
      </c>
      <c r="B344" s="22" t="s">
        <v>346</v>
      </c>
      <c r="C344" s="17">
        <v>2024</v>
      </c>
    </row>
    <row r="345" s="2" customFormat="1" customHeight="1" spans="1:3">
      <c r="A345" s="11">
        <v>343</v>
      </c>
      <c r="B345" s="22" t="s">
        <v>347</v>
      </c>
      <c r="C345" s="17">
        <v>2024</v>
      </c>
    </row>
    <row r="346" s="2" customFormat="1" customHeight="1" spans="1:3">
      <c r="A346" s="11">
        <v>344</v>
      </c>
      <c r="B346" s="22" t="s">
        <v>348</v>
      </c>
      <c r="C346" s="17">
        <v>2024</v>
      </c>
    </row>
    <row r="347" s="2" customFormat="1" customHeight="1" spans="1:3">
      <c r="A347" s="11">
        <v>345</v>
      </c>
      <c r="B347" s="22" t="s">
        <v>349</v>
      </c>
      <c r="C347" s="17">
        <v>2024</v>
      </c>
    </row>
    <row r="348" s="2" customFormat="1" customHeight="1" spans="1:3">
      <c r="A348" s="11">
        <v>346</v>
      </c>
      <c r="B348" s="22" t="s">
        <v>350</v>
      </c>
      <c r="C348" s="17">
        <v>2024</v>
      </c>
    </row>
    <row r="349" s="2" customFormat="1" customHeight="1" spans="1:3">
      <c r="A349" s="11">
        <v>347</v>
      </c>
      <c r="B349" s="22" t="s">
        <v>351</v>
      </c>
      <c r="C349" s="17">
        <v>2024</v>
      </c>
    </row>
    <row r="350" s="2" customFormat="1" customHeight="1" spans="1:3">
      <c r="A350" s="11">
        <v>348</v>
      </c>
      <c r="B350" s="22" t="s">
        <v>352</v>
      </c>
      <c r="C350" s="17">
        <v>2024</v>
      </c>
    </row>
    <row r="351" s="2" customFormat="1" customHeight="1" spans="1:3">
      <c r="A351" s="11">
        <v>349</v>
      </c>
      <c r="B351" s="22" t="s">
        <v>353</v>
      </c>
      <c r="C351" s="17">
        <v>2024</v>
      </c>
    </row>
    <row r="352" s="2" customFormat="1" customHeight="1" spans="1:3">
      <c r="A352" s="11">
        <v>350</v>
      </c>
      <c r="B352" s="12" t="s">
        <v>354</v>
      </c>
      <c r="C352" s="17">
        <v>2024</v>
      </c>
    </row>
    <row r="353" s="2" customFormat="1" customHeight="1" spans="1:3">
      <c r="A353" s="11">
        <v>351</v>
      </c>
      <c r="B353" s="22" t="s">
        <v>355</v>
      </c>
      <c r="C353" s="17">
        <v>2024</v>
      </c>
    </row>
    <row r="354" s="2" customFormat="1" customHeight="1" spans="1:3">
      <c r="A354" s="11">
        <v>352</v>
      </c>
      <c r="B354" s="22" t="s">
        <v>356</v>
      </c>
      <c r="C354" s="17">
        <v>2024</v>
      </c>
    </row>
    <row r="355" s="2" customFormat="1" customHeight="1" spans="1:3">
      <c r="A355" s="11">
        <v>353</v>
      </c>
      <c r="B355" s="12" t="s">
        <v>357</v>
      </c>
      <c r="C355" s="17">
        <v>2024</v>
      </c>
    </row>
    <row r="356" s="2" customFormat="1" customHeight="1" spans="1:3">
      <c r="A356" s="11">
        <v>354</v>
      </c>
      <c r="B356" s="12" t="s">
        <v>358</v>
      </c>
      <c r="C356" s="17">
        <v>2024</v>
      </c>
    </row>
    <row r="357" s="2" customFormat="1" customHeight="1" spans="1:3">
      <c r="A357" s="11">
        <v>355</v>
      </c>
      <c r="B357" s="12" t="s">
        <v>359</v>
      </c>
      <c r="C357" s="17">
        <v>2024</v>
      </c>
    </row>
    <row r="358" s="2" customFormat="1" customHeight="1" spans="1:3">
      <c r="A358" s="11">
        <v>356</v>
      </c>
      <c r="B358" s="12" t="s">
        <v>360</v>
      </c>
      <c r="C358" s="17">
        <v>2024</v>
      </c>
    </row>
    <row r="359" s="2" customFormat="1" customHeight="1" spans="1:3">
      <c r="A359" s="11">
        <v>357</v>
      </c>
      <c r="B359" s="12" t="s">
        <v>361</v>
      </c>
      <c r="C359" s="17">
        <v>2024</v>
      </c>
    </row>
    <row r="360" s="2" customFormat="1" customHeight="1" spans="1:3">
      <c r="A360" s="11">
        <v>358</v>
      </c>
      <c r="B360" s="12" t="s">
        <v>362</v>
      </c>
      <c r="C360" s="17">
        <v>2024</v>
      </c>
    </row>
    <row r="361" s="2" customFormat="1" customHeight="1" spans="1:3">
      <c r="A361" s="11">
        <v>359</v>
      </c>
      <c r="B361" s="12" t="s">
        <v>363</v>
      </c>
      <c r="C361" s="17">
        <v>2024</v>
      </c>
    </row>
    <row r="362" s="2" customFormat="1" customHeight="1" spans="1:3">
      <c r="A362" s="11">
        <v>360</v>
      </c>
      <c r="B362" s="12" t="s">
        <v>364</v>
      </c>
      <c r="C362" s="17">
        <v>2024</v>
      </c>
    </row>
    <row r="363" s="2" customFormat="1" customHeight="1" spans="1:3">
      <c r="A363" s="11">
        <v>361</v>
      </c>
      <c r="B363" s="22" t="s">
        <v>365</v>
      </c>
      <c r="C363" s="17">
        <v>2024</v>
      </c>
    </row>
    <row r="364" s="2" customFormat="1" customHeight="1" spans="1:3">
      <c r="A364" s="11">
        <v>362</v>
      </c>
      <c r="B364" s="22" t="s">
        <v>366</v>
      </c>
      <c r="C364" s="17">
        <v>2024</v>
      </c>
    </row>
    <row r="365" s="2" customFormat="1" customHeight="1" spans="1:3">
      <c r="A365" s="11">
        <v>363</v>
      </c>
      <c r="B365" s="22" t="s">
        <v>367</v>
      </c>
      <c r="C365" s="17">
        <v>2024</v>
      </c>
    </row>
    <row r="366" s="2" customFormat="1" customHeight="1" spans="1:3">
      <c r="A366" s="11">
        <v>364</v>
      </c>
      <c r="B366" s="22" t="s">
        <v>368</v>
      </c>
      <c r="C366" s="17">
        <v>2024</v>
      </c>
    </row>
    <row r="367" s="2" customFormat="1" customHeight="1" spans="1:3">
      <c r="A367" s="11">
        <v>365</v>
      </c>
      <c r="B367" s="22" t="s">
        <v>369</v>
      </c>
      <c r="C367" s="17">
        <v>2024</v>
      </c>
    </row>
    <row r="368" s="2" customFormat="1" customHeight="1" spans="1:3">
      <c r="A368" s="11">
        <v>366</v>
      </c>
      <c r="B368" s="22" t="s">
        <v>370</v>
      </c>
      <c r="C368" s="17">
        <v>2024</v>
      </c>
    </row>
    <row r="369" s="2" customFormat="1" customHeight="1" spans="1:3">
      <c r="A369" s="11">
        <v>367</v>
      </c>
      <c r="B369" s="22" t="s">
        <v>371</v>
      </c>
      <c r="C369" s="17">
        <v>2024</v>
      </c>
    </row>
    <row r="370" s="2" customFormat="1" customHeight="1" spans="1:3">
      <c r="A370" s="11">
        <v>368</v>
      </c>
      <c r="B370" s="22" t="s">
        <v>372</v>
      </c>
      <c r="C370" s="17">
        <v>2024</v>
      </c>
    </row>
    <row r="371" s="2" customFormat="1" customHeight="1" spans="1:3">
      <c r="A371" s="11">
        <v>369</v>
      </c>
      <c r="B371" s="22" t="s">
        <v>373</v>
      </c>
      <c r="C371" s="17">
        <v>2024</v>
      </c>
    </row>
    <row r="372" s="2" customFormat="1" customHeight="1" spans="1:3">
      <c r="A372" s="11">
        <v>370</v>
      </c>
      <c r="B372" s="22" t="s">
        <v>374</v>
      </c>
      <c r="C372" s="17">
        <v>2024</v>
      </c>
    </row>
    <row r="373" s="2" customFormat="1" customHeight="1" spans="1:3">
      <c r="A373" s="11">
        <v>371</v>
      </c>
      <c r="B373" s="22" t="s">
        <v>375</v>
      </c>
      <c r="C373" s="17">
        <v>2024</v>
      </c>
    </row>
    <row r="374" s="2" customFormat="1" customHeight="1" spans="1:3">
      <c r="A374" s="11">
        <v>372</v>
      </c>
      <c r="B374" s="22" t="s">
        <v>376</v>
      </c>
      <c r="C374" s="17">
        <v>2024</v>
      </c>
    </row>
    <row r="375" s="2" customFormat="1" customHeight="1" spans="1:3">
      <c r="A375" s="11">
        <v>373</v>
      </c>
      <c r="B375" s="22" t="s">
        <v>377</v>
      </c>
      <c r="C375" s="17">
        <v>2024</v>
      </c>
    </row>
    <row r="376" s="2" customFormat="1" customHeight="1" spans="1:3">
      <c r="A376" s="11">
        <v>374</v>
      </c>
      <c r="B376" s="22" t="s">
        <v>378</v>
      </c>
      <c r="C376" s="17">
        <v>2024</v>
      </c>
    </row>
    <row r="377" s="2" customFormat="1" customHeight="1" spans="1:3">
      <c r="A377" s="11">
        <v>375</v>
      </c>
      <c r="B377" s="22" t="s">
        <v>379</v>
      </c>
      <c r="C377" s="17">
        <v>2024</v>
      </c>
    </row>
    <row r="378" s="2" customFormat="1" customHeight="1" spans="1:3">
      <c r="A378" s="11">
        <v>376</v>
      </c>
      <c r="B378" s="22" t="s">
        <v>380</v>
      </c>
      <c r="C378" s="17">
        <v>2024</v>
      </c>
    </row>
    <row r="379" s="2" customFormat="1" customHeight="1" spans="1:3">
      <c r="A379" s="11">
        <v>377</v>
      </c>
      <c r="B379" s="22" t="s">
        <v>381</v>
      </c>
      <c r="C379" s="17">
        <v>2024</v>
      </c>
    </row>
    <row r="380" s="2" customFormat="1" customHeight="1" spans="1:3">
      <c r="A380" s="11">
        <v>378</v>
      </c>
      <c r="B380" s="22" t="s">
        <v>382</v>
      </c>
      <c r="C380" s="17">
        <v>2024</v>
      </c>
    </row>
    <row r="381" s="2" customFormat="1" customHeight="1" spans="1:3">
      <c r="A381" s="11">
        <v>379</v>
      </c>
      <c r="B381" s="22" t="s">
        <v>383</v>
      </c>
      <c r="C381" s="17">
        <v>2024</v>
      </c>
    </row>
    <row r="382" s="2" customFormat="1" customHeight="1" spans="1:3">
      <c r="A382" s="11">
        <v>380</v>
      </c>
      <c r="B382" s="22" t="s">
        <v>384</v>
      </c>
      <c r="C382" s="17">
        <v>2024</v>
      </c>
    </row>
    <row r="383" s="2" customFormat="1" customHeight="1" spans="1:3">
      <c r="A383" s="11">
        <v>381</v>
      </c>
      <c r="B383" s="22" t="s">
        <v>385</v>
      </c>
      <c r="C383" s="17">
        <v>2024</v>
      </c>
    </row>
    <row r="384" s="2" customFormat="1" customHeight="1" spans="1:3">
      <c r="A384" s="11">
        <v>382</v>
      </c>
      <c r="B384" s="22" t="s">
        <v>386</v>
      </c>
      <c r="C384" s="17">
        <v>2024</v>
      </c>
    </row>
    <row r="385" s="2" customFormat="1" customHeight="1" spans="1:3">
      <c r="A385" s="11">
        <v>383</v>
      </c>
      <c r="B385" s="22" t="s">
        <v>387</v>
      </c>
      <c r="C385" s="17">
        <v>2024</v>
      </c>
    </row>
    <row r="386" s="2" customFormat="1" customHeight="1" spans="1:3">
      <c r="A386" s="11">
        <v>384</v>
      </c>
      <c r="B386" s="22" t="s">
        <v>388</v>
      </c>
      <c r="C386" s="17">
        <v>2024</v>
      </c>
    </row>
    <row r="387" s="2" customFormat="1" customHeight="1" spans="1:3">
      <c r="A387" s="11">
        <v>385</v>
      </c>
      <c r="B387" s="22" t="s">
        <v>389</v>
      </c>
      <c r="C387" s="17">
        <v>2024</v>
      </c>
    </row>
    <row r="388" s="2" customFormat="1" customHeight="1" spans="1:3">
      <c r="A388" s="11">
        <v>386</v>
      </c>
      <c r="B388" s="22" t="s">
        <v>390</v>
      </c>
      <c r="C388" s="17">
        <v>2024</v>
      </c>
    </row>
    <row r="389" s="2" customFormat="1" customHeight="1" spans="1:3">
      <c r="A389" s="11">
        <v>387</v>
      </c>
      <c r="B389" s="22" t="s">
        <v>391</v>
      </c>
      <c r="C389" s="17">
        <v>2024</v>
      </c>
    </row>
    <row r="390" s="2" customFormat="1" customHeight="1" spans="1:3">
      <c r="A390" s="11">
        <v>388</v>
      </c>
      <c r="B390" s="12" t="s">
        <v>392</v>
      </c>
      <c r="C390" s="17">
        <v>2024</v>
      </c>
    </row>
    <row r="391" s="2" customFormat="1" customHeight="1" spans="1:3">
      <c r="A391" s="11">
        <v>389</v>
      </c>
      <c r="B391" s="22" t="s">
        <v>393</v>
      </c>
      <c r="C391" s="17">
        <v>2024</v>
      </c>
    </row>
    <row r="392" s="2" customFormat="1" customHeight="1" spans="1:3">
      <c r="A392" s="11">
        <v>390</v>
      </c>
      <c r="B392" s="22" t="s">
        <v>394</v>
      </c>
      <c r="C392" s="17">
        <v>2024</v>
      </c>
    </row>
    <row r="393" s="2" customFormat="1" customHeight="1" spans="1:3">
      <c r="A393" s="11">
        <v>391</v>
      </c>
      <c r="B393" s="22" t="s">
        <v>395</v>
      </c>
      <c r="C393" s="17">
        <v>2024</v>
      </c>
    </row>
    <row r="394" s="2" customFormat="1" customHeight="1" spans="1:3">
      <c r="A394" s="11">
        <v>392</v>
      </c>
      <c r="B394" s="22" t="s">
        <v>396</v>
      </c>
      <c r="C394" s="17">
        <v>2024</v>
      </c>
    </row>
    <row r="395" s="2" customFormat="1" customHeight="1" spans="1:3">
      <c r="A395" s="11">
        <v>393</v>
      </c>
      <c r="B395" s="22" t="s">
        <v>397</v>
      </c>
      <c r="C395" s="17">
        <v>2024</v>
      </c>
    </row>
    <row r="396" s="2" customFormat="1" customHeight="1" spans="1:3">
      <c r="A396" s="11">
        <v>394</v>
      </c>
      <c r="B396" s="22" t="s">
        <v>398</v>
      </c>
      <c r="C396" s="17">
        <v>2024</v>
      </c>
    </row>
    <row r="397" s="2" customFormat="1" customHeight="1" spans="1:3">
      <c r="A397" s="11">
        <v>395</v>
      </c>
      <c r="B397" s="12" t="s">
        <v>399</v>
      </c>
      <c r="C397" s="17">
        <v>2024</v>
      </c>
    </row>
    <row r="398" s="2" customFormat="1" customHeight="1" spans="1:3">
      <c r="A398" s="11">
        <v>396</v>
      </c>
      <c r="B398" s="12" t="s">
        <v>400</v>
      </c>
      <c r="C398" s="17">
        <v>2024</v>
      </c>
    </row>
    <row r="399" s="2" customFormat="1" customHeight="1" spans="1:3">
      <c r="A399" s="11">
        <v>397</v>
      </c>
      <c r="B399" s="12" t="s">
        <v>401</v>
      </c>
      <c r="C399" s="17">
        <v>2024</v>
      </c>
    </row>
    <row r="400" s="2" customFormat="1" customHeight="1" spans="1:3">
      <c r="A400" s="11">
        <v>398</v>
      </c>
      <c r="B400" s="12" t="s">
        <v>402</v>
      </c>
      <c r="C400" s="17">
        <v>2024</v>
      </c>
    </row>
    <row r="401" s="2" customFormat="1" customHeight="1" spans="1:3">
      <c r="A401" s="11">
        <v>399</v>
      </c>
      <c r="B401" s="12" t="s">
        <v>403</v>
      </c>
      <c r="C401" s="17">
        <v>2024</v>
      </c>
    </row>
    <row r="402" s="2" customFormat="1" customHeight="1" spans="1:3">
      <c r="A402" s="11">
        <v>400</v>
      </c>
      <c r="B402" s="12" t="s">
        <v>404</v>
      </c>
      <c r="C402" s="17">
        <v>2024</v>
      </c>
    </row>
    <row r="403" s="2" customFormat="1" customHeight="1" spans="1:3">
      <c r="A403" s="11">
        <v>401</v>
      </c>
      <c r="B403" s="12" t="s">
        <v>405</v>
      </c>
      <c r="C403" s="17">
        <v>2024</v>
      </c>
    </row>
    <row r="404" s="2" customFormat="1" customHeight="1" spans="1:3">
      <c r="A404" s="11">
        <v>402</v>
      </c>
      <c r="B404" s="12" t="s">
        <v>406</v>
      </c>
      <c r="C404" s="17">
        <v>2024</v>
      </c>
    </row>
    <row r="405" s="2" customFormat="1" customHeight="1" spans="1:3">
      <c r="A405" s="11">
        <v>403</v>
      </c>
      <c r="B405" s="12" t="s">
        <v>407</v>
      </c>
      <c r="C405" s="17">
        <v>2024</v>
      </c>
    </row>
    <row r="406" s="2" customFormat="1" customHeight="1" spans="1:3">
      <c r="A406" s="11">
        <v>404</v>
      </c>
      <c r="B406" s="12" t="s">
        <v>408</v>
      </c>
      <c r="C406" s="17">
        <v>2024</v>
      </c>
    </row>
    <row r="407" s="2" customFormat="1" customHeight="1" spans="1:3">
      <c r="A407" s="11">
        <v>405</v>
      </c>
      <c r="B407" s="12" t="s">
        <v>409</v>
      </c>
      <c r="C407" s="17">
        <v>2024</v>
      </c>
    </row>
    <row r="408" s="2" customFormat="1" customHeight="1" spans="1:3">
      <c r="A408" s="11">
        <v>406</v>
      </c>
      <c r="B408" s="12" t="s">
        <v>410</v>
      </c>
      <c r="C408" s="17">
        <v>2024</v>
      </c>
    </row>
    <row r="409" s="2" customFormat="1" customHeight="1" spans="1:3">
      <c r="A409" s="11">
        <v>407</v>
      </c>
      <c r="B409" s="12" t="s">
        <v>411</v>
      </c>
      <c r="C409" s="17">
        <v>2024</v>
      </c>
    </row>
    <row r="410" s="2" customFormat="1" customHeight="1" spans="1:3">
      <c r="A410" s="11">
        <v>408</v>
      </c>
      <c r="B410" s="12" t="s">
        <v>412</v>
      </c>
      <c r="C410" s="17">
        <v>2024</v>
      </c>
    </row>
    <row r="411" s="2" customFormat="1" customHeight="1" spans="1:3">
      <c r="A411" s="11">
        <v>409</v>
      </c>
      <c r="B411" s="12" t="s">
        <v>413</v>
      </c>
      <c r="C411" s="17">
        <v>2024</v>
      </c>
    </row>
    <row r="412" s="2" customFormat="1" customHeight="1" spans="1:3">
      <c r="A412" s="11">
        <v>410</v>
      </c>
      <c r="B412" s="12" t="s">
        <v>414</v>
      </c>
      <c r="C412" s="17">
        <v>2024</v>
      </c>
    </row>
    <row r="413" s="2" customFormat="1" customHeight="1" spans="1:3">
      <c r="A413" s="11">
        <v>411</v>
      </c>
      <c r="B413" s="12" t="s">
        <v>415</v>
      </c>
      <c r="C413" s="17">
        <v>2024</v>
      </c>
    </row>
    <row r="414" s="2" customFormat="1" customHeight="1" spans="1:3">
      <c r="A414" s="11">
        <v>412</v>
      </c>
      <c r="B414" s="12" t="s">
        <v>416</v>
      </c>
      <c r="C414" s="17">
        <v>2024</v>
      </c>
    </row>
    <row r="415" s="2" customFormat="1" customHeight="1" spans="1:3">
      <c r="A415" s="11">
        <v>413</v>
      </c>
      <c r="B415" s="12" t="s">
        <v>417</v>
      </c>
      <c r="C415" s="17">
        <v>2024</v>
      </c>
    </row>
    <row r="416" s="2" customFormat="1" customHeight="1" spans="1:3">
      <c r="A416" s="11">
        <v>414</v>
      </c>
      <c r="B416" s="12" t="s">
        <v>418</v>
      </c>
      <c r="C416" s="17">
        <v>2024</v>
      </c>
    </row>
    <row r="417" s="2" customFormat="1" customHeight="1" spans="1:3">
      <c r="A417" s="11">
        <v>415</v>
      </c>
      <c r="B417" s="12" t="s">
        <v>419</v>
      </c>
      <c r="C417" s="17">
        <v>2024</v>
      </c>
    </row>
    <row r="418" s="2" customFormat="1" customHeight="1" spans="1:3">
      <c r="A418" s="11">
        <v>416</v>
      </c>
      <c r="B418" s="12" t="s">
        <v>420</v>
      </c>
      <c r="C418" s="17">
        <v>2024</v>
      </c>
    </row>
    <row r="419" s="2" customFormat="1" customHeight="1" spans="1:3">
      <c r="A419" s="11">
        <v>417</v>
      </c>
      <c r="B419" s="12" t="s">
        <v>421</v>
      </c>
      <c r="C419" s="17">
        <v>2024</v>
      </c>
    </row>
    <row r="420" s="2" customFormat="1" customHeight="1" spans="1:3">
      <c r="A420" s="11">
        <v>418</v>
      </c>
      <c r="B420" s="12" t="s">
        <v>422</v>
      </c>
      <c r="C420" s="17">
        <v>2024</v>
      </c>
    </row>
    <row r="421" s="2" customFormat="1" customHeight="1" spans="1:3">
      <c r="A421" s="11">
        <v>419</v>
      </c>
      <c r="B421" s="12" t="s">
        <v>423</v>
      </c>
      <c r="C421" s="17">
        <v>2024</v>
      </c>
    </row>
    <row r="422" s="2" customFormat="1" customHeight="1" spans="1:3">
      <c r="A422" s="11">
        <v>420</v>
      </c>
      <c r="B422" s="12" t="s">
        <v>424</v>
      </c>
      <c r="C422" s="17">
        <v>2024</v>
      </c>
    </row>
    <row r="423" s="2" customFormat="1" customHeight="1" spans="1:3">
      <c r="A423" s="11">
        <v>421</v>
      </c>
      <c r="B423" s="12" t="s">
        <v>425</v>
      </c>
      <c r="C423" s="17">
        <v>2024</v>
      </c>
    </row>
    <row r="424" s="2" customFormat="1" customHeight="1" spans="1:3">
      <c r="A424" s="11">
        <v>422</v>
      </c>
      <c r="B424" s="12" t="s">
        <v>426</v>
      </c>
      <c r="C424" s="17">
        <v>2024</v>
      </c>
    </row>
    <row r="425" s="2" customFormat="1" customHeight="1" spans="1:3">
      <c r="A425" s="11">
        <v>423</v>
      </c>
      <c r="B425" s="12" t="s">
        <v>427</v>
      </c>
      <c r="C425" s="17">
        <v>2024</v>
      </c>
    </row>
    <row r="426" s="2" customFormat="1" customHeight="1" spans="1:3">
      <c r="A426" s="11">
        <v>424</v>
      </c>
      <c r="B426" s="12" t="s">
        <v>428</v>
      </c>
      <c r="C426" s="17">
        <v>2024</v>
      </c>
    </row>
    <row r="427" s="2" customFormat="1" customHeight="1" spans="1:3">
      <c r="A427" s="11">
        <v>425</v>
      </c>
      <c r="B427" s="12" t="s">
        <v>429</v>
      </c>
      <c r="C427" s="17">
        <v>2024</v>
      </c>
    </row>
    <row r="428" s="2" customFormat="1" customHeight="1" spans="1:3">
      <c r="A428" s="11">
        <v>426</v>
      </c>
      <c r="B428" s="12" t="s">
        <v>430</v>
      </c>
      <c r="C428" s="17">
        <v>2024</v>
      </c>
    </row>
    <row r="429" s="2" customFormat="1" customHeight="1" spans="1:3">
      <c r="A429" s="11">
        <v>427</v>
      </c>
      <c r="B429" s="12" t="s">
        <v>431</v>
      </c>
      <c r="C429" s="17">
        <v>2024</v>
      </c>
    </row>
    <row r="430" s="2" customFormat="1" customHeight="1" spans="1:3">
      <c r="A430" s="11">
        <v>428</v>
      </c>
      <c r="B430" s="12" t="s">
        <v>432</v>
      </c>
      <c r="C430" s="17">
        <v>2024</v>
      </c>
    </row>
    <row r="431" s="2" customFormat="1" customHeight="1" spans="1:3">
      <c r="A431" s="11">
        <v>429</v>
      </c>
      <c r="B431" s="12" t="s">
        <v>433</v>
      </c>
      <c r="C431" s="17">
        <v>2024</v>
      </c>
    </row>
    <row r="432" s="2" customFormat="1" customHeight="1" spans="1:3">
      <c r="A432" s="11">
        <v>430</v>
      </c>
      <c r="B432" s="12" t="s">
        <v>434</v>
      </c>
      <c r="C432" s="17">
        <v>2024</v>
      </c>
    </row>
    <row r="433" s="2" customFormat="1" customHeight="1" spans="1:3">
      <c r="A433" s="11">
        <v>431</v>
      </c>
      <c r="B433" s="12" t="s">
        <v>435</v>
      </c>
      <c r="C433" s="17">
        <v>2024</v>
      </c>
    </row>
    <row r="434" s="2" customFormat="1" customHeight="1" spans="1:3">
      <c r="A434" s="11">
        <v>432</v>
      </c>
      <c r="B434" s="12" t="s">
        <v>436</v>
      </c>
      <c r="C434" s="17">
        <v>2024</v>
      </c>
    </row>
    <row r="435" s="2" customFormat="1" customHeight="1" spans="1:3">
      <c r="A435" s="11">
        <v>433</v>
      </c>
      <c r="B435" s="12" t="s">
        <v>437</v>
      </c>
      <c r="C435" s="17">
        <v>2024</v>
      </c>
    </row>
    <row r="436" s="2" customFormat="1" customHeight="1" spans="1:3">
      <c r="A436" s="11">
        <v>434</v>
      </c>
      <c r="B436" s="12" t="s">
        <v>438</v>
      </c>
      <c r="C436" s="17">
        <v>2024</v>
      </c>
    </row>
    <row r="437" s="2" customFormat="1" customHeight="1" spans="1:3">
      <c r="A437" s="11">
        <v>435</v>
      </c>
      <c r="B437" s="12" t="s">
        <v>439</v>
      </c>
      <c r="C437" s="17">
        <v>2024</v>
      </c>
    </row>
    <row r="438" s="2" customFormat="1" customHeight="1" spans="1:3">
      <c r="A438" s="11">
        <v>436</v>
      </c>
      <c r="B438" s="12" t="s">
        <v>440</v>
      </c>
      <c r="C438" s="17">
        <v>2024</v>
      </c>
    </row>
    <row r="439" s="2" customFormat="1" customHeight="1" spans="1:3">
      <c r="A439" s="11">
        <v>437</v>
      </c>
      <c r="B439" s="12" t="s">
        <v>441</v>
      </c>
      <c r="C439" s="17">
        <v>2024</v>
      </c>
    </row>
    <row r="440" s="2" customFormat="1" customHeight="1" spans="1:3">
      <c r="A440" s="11">
        <v>438</v>
      </c>
      <c r="B440" s="12" t="s">
        <v>442</v>
      </c>
      <c r="C440" s="17">
        <v>2024</v>
      </c>
    </row>
    <row r="441" s="2" customFormat="1" customHeight="1" spans="1:3">
      <c r="A441" s="11">
        <v>439</v>
      </c>
      <c r="B441" s="12" t="s">
        <v>443</v>
      </c>
      <c r="C441" s="17">
        <v>2024</v>
      </c>
    </row>
    <row r="442" s="2" customFormat="1" customHeight="1" spans="1:3">
      <c r="A442" s="11">
        <v>440</v>
      </c>
      <c r="B442" s="12" t="s">
        <v>444</v>
      </c>
      <c r="C442" s="17">
        <v>2024</v>
      </c>
    </row>
    <row r="443" s="2" customFormat="1" customHeight="1" spans="1:3">
      <c r="A443" s="11">
        <v>441</v>
      </c>
      <c r="B443" s="12" t="s">
        <v>445</v>
      </c>
      <c r="C443" s="17">
        <v>2024</v>
      </c>
    </row>
    <row r="444" s="2" customFormat="1" customHeight="1" spans="1:3">
      <c r="A444" s="11">
        <v>442</v>
      </c>
      <c r="B444" s="12" t="s">
        <v>446</v>
      </c>
      <c r="C444" s="17">
        <v>2024</v>
      </c>
    </row>
    <row r="445" s="2" customFormat="1" customHeight="1" spans="1:3">
      <c r="A445" s="11">
        <v>443</v>
      </c>
      <c r="B445" s="12" t="s">
        <v>447</v>
      </c>
      <c r="C445" s="17">
        <v>2024</v>
      </c>
    </row>
    <row r="446" s="2" customFormat="1" customHeight="1" spans="1:3">
      <c r="A446" s="11">
        <v>444</v>
      </c>
      <c r="B446" s="12" t="s">
        <v>448</v>
      </c>
      <c r="C446" s="17">
        <v>2024</v>
      </c>
    </row>
    <row r="447" s="2" customFormat="1" customHeight="1" spans="1:3">
      <c r="A447" s="11">
        <v>445</v>
      </c>
      <c r="B447" s="12" t="s">
        <v>449</v>
      </c>
      <c r="C447" s="17">
        <v>2024</v>
      </c>
    </row>
    <row r="448" s="2" customFormat="1" customHeight="1" spans="1:3">
      <c r="A448" s="11">
        <v>446</v>
      </c>
      <c r="B448" s="12" t="s">
        <v>450</v>
      </c>
      <c r="C448" s="17">
        <v>2024</v>
      </c>
    </row>
    <row r="449" s="2" customFormat="1" customHeight="1" spans="1:3">
      <c r="A449" s="11">
        <v>447</v>
      </c>
      <c r="B449" s="12" t="s">
        <v>451</v>
      </c>
      <c r="C449" s="17">
        <v>2024</v>
      </c>
    </row>
    <row r="450" s="2" customFormat="1" customHeight="1" spans="1:3">
      <c r="A450" s="11">
        <v>448</v>
      </c>
      <c r="B450" s="12" t="s">
        <v>452</v>
      </c>
      <c r="C450" s="17">
        <v>2024</v>
      </c>
    </row>
    <row r="451" s="2" customFormat="1" customHeight="1" spans="1:3">
      <c r="A451" s="11">
        <v>449</v>
      </c>
      <c r="B451" s="12" t="s">
        <v>453</v>
      </c>
      <c r="C451" s="17">
        <v>2024</v>
      </c>
    </row>
    <row r="452" s="2" customFormat="1" customHeight="1" spans="1:3">
      <c r="A452" s="11">
        <v>450</v>
      </c>
      <c r="B452" s="12" t="s">
        <v>454</v>
      </c>
      <c r="C452" s="17">
        <v>2024</v>
      </c>
    </row>
    <row r="453" s="2" customFormat="1" customHeight="1" spans="1:3">
      <c r="A453" s="11">
        <v>451</v>
      </c>
      <c r="B453" s="12" t="s">
        <v>455</v>
      </c>
      <c r="C453" s="17">
        <v>2024</v>
      </c>
    </row>
    <row r="454" s="2" customFormat="1" customHeight="1" spans="1:3">
      <c r="A454" s="11">
        <v>452</v>
      </c>
      <c r="B454" s="12" t="s">
        <v>456</v>
      </c>
      <c r="C454" s="17">
        <v>2024</v>
      </c>
    </row>
    <row r="455" s="2" customFormat="1" customHeight="1" spans="1:3">
      <c r="A455" s="11">
        <v>453</v>
      </c>
      <c r="B455" s="12" t="s">
        <v>457</v>
      </c>
      <c r="C455" s="17">
        <v>2024</v>
      </c>
    </row>
    <row r="456" s="2" customFormat="1" customHeight="1" spans="1:3">
      <c r="A456" s="11">
        <v>454</v>
      </c>
      <c r="B456" s="12" t="s">
        <v>458</v>
      </c>
      <c r="C456" s="17">
        <v>2024</v>
      </c>
    </row>
    <row r="457" s="2" customFormat="1" customHeight="1" spans="1:3">
      <c r="A457" s="11">
        <v>455</v>
      </c>
      <c r="B457" s="12" t="s">
        <v>459</v>
      </c>
      <c r="C457" s="17">
        <v>2024</v>
      </c>
    </row>
    <row r="458" s="2" customFormat="1" customHeight="1" spans="1:3">
      <c r="A458" s="11">
        <v>456</v>
      </c>
      <c r="B458" s="12" t="s">
        <v>460</v>
      </c>
      <c r="C458" s="17">
        <v>2024</v>
      </c>
    </row>
    <row r="459" s="2" customFormat="1" customHeight="1" spans="1:3">
      <c r="A459" s="11">
        <v>457</v>
      </c>
      <c r="B459" s="12" t="s">
        <v>461</v>
      </c>
      <c r="C459" s="17">
        <v>2024</v>
      </c>
    </row>
    <row r="460" s="2" customFormat="1" customHeight="1" spans="1:3">
      <c r="A460" s="11">
        <v>458</v>
      </c>
      <c r="B460" s="12" t="s">
        <v>462</v>
      </c>
      <c r="C460" s="17">
        <v>2024</v>
      </c>
    </row>
    <row r="461" s="2" customFormat="1" customHeight="1" spans="1:3">
      <c r="A461" s="11">
        <v>459</v>
      </c>
      <c r="B461" s="12" t="s">
        <v>463</v>
      </c>
      <c r="C461" s="17">
        <v>2024</v>
      </c>
    </row>
    <row r="462" s="2" customFormat="1" customHeight="1" spans="1:3">
      <c r="A462" s="11">
        <v>460</v>
      </c>
      <c r="B462" s="12" t="s">
        <v>464</v>
      </c>
      <c r="C462" s="17">
        <v>2024</v>
      </c>
    </row>
    <row r="463" s="2" customFormat="1" customHeight="1" spans="1:3">
      <c r="A463" s="11">
        <v>461</v>
      </c>
      <c r="B463" s="12" t="s">
        <v>465</v>
      </c>
      <c r="C463" s="17">
        <v>2024</v>
      </c>
    </row>
    <row r="464" s="2" customFormat="1" customHeight="1" spans="1:3">
      <c r="A464" s="11">
        <v>462</v>
      </c>
      <c r="B464" s="12" t="s">
        <v>466</v>
      </c>
      <c r="C464" s="17">
        <v>2024</v>
      </c>
    </row>
    <row r="465" s="2" customFormat="1" customHeight="1" spans="1:3">
      <c r="A465" s="11">
        <v>463</v>
      </c>
      <c r="B465" s="12" t="s">
        <v>467</v>
      </c>
      <c r="C465" s="17">
        <v>2024</v>
      </c>
    </row>
    <row r="466" s="2" customFormat="1" customHeight="1" spans="1:3">
      <c r="A466" s="11">
        <v>464</v>
      </c>
      <c r="B466" s="12" t="s">
        <v>468</v>
      </c>
      <c r="C466" s="17">
        <v>2024</v>
      </c>
    </row>
    <row r="467" s="2" customFormat="1" customHeight="1" spans="1:3">
      <c r="A467" s="11">
        <v>465</v>
      </c>
      <c r="B467" s="12" t="s">
        <v>469</v>
      </c>
      <c r="C467" s="17">
        <v>2024</v>
      </c>
    </row>
    <row r="468" s="2" customFormat="1" customHeight="1" spans="1:3">
      <c r="A468" s="11">
        <v>466</v>
      </c>
      <c r="B468" s="12" t="s">
        <v>470</v>
      </c>
      <c r="C468" s="17">
        <v>2024</v>
      </c>
    </row>
    <row r="469" s="2" customFormat="1" customHeight="1" spans="1:3">
      <c r="A469" s="11">
        <v>467</v>
      </c>
      <c r="B469" s="12" t="s">
        <v>471</v>
      </c>
      <c r="C469" s="17">
        <v>2024</v>
      </c>
    </row>
    <row r="470" s="2" customFormat="1" customHeight="1" spans="1:3">
      <c r="A470" s="11">
        <v>468</v>
      </c>
      <c r="B470" s="12" t="s">
        <v>472</v>
      </c>
      <c r="C470" s="17">
        <v>2024</v>
      </c>
    </row>
    <row r="471" s="2" customFormat="1" customHeight="1" spans="1:3">
      <c r="A471" s="11">
        <v>469</v>
      </c>
      <c r="B471" s="12" t="s">
        <v>473</v>
      </c>
      <c r="C471" s="17">
        <v>2024</v>
      </c>
    </row>
    <row r="472" s="2" customFormat="1" customHeight="1" spans="1:3">
      <c r="A472" s="11">
        <v>470</v>
      </c>
      <c r="B472" s="12" t="s">
        <v>474</v>
      </c>
      <c r="C472" s="17">
        <v>2024</v>
      </c>
    </row>
    <row r="473" s="2" customFormat="1" customHeight="1" spans="1:3">
      <c r="A473" s="11">
        <v>471</v>
      </c>
      <c r="B473" s="12" t="s">
        <v>475</v>
      </c>
      <c r="C473" s="17">
        <v>2024</v>
      </c>
    </row>
    <row r="474" s="2" customFormat="1" customHeight="1" spans="1:3">
      <c r="A474" s="11">
        <v>472</v>
      </c>
      <c r="B474" s="12" t="s">
        <v>476</v>
      </c>
      <c r="C474" s="17">
        <v>2024</v>
      </c>
    </row>
    <row r="475" s="2" customFormat="1" customHeight="1" spans="1:3">
      <c r="A475" s="11">
        <v>473</v>
      </c>
      <c r="B475" s="12" t="s">
        <v>477</v>
      </c>
      <c r="C475" s="17">
        <v>2024</v>
      </c>
    </row>
    <row r="476" s="2" customFormat="1" customHeight="1" spans="1:3">
      <c r="A476" s="11">
        <v>474</v>
      </c>
      <c r="B476" s="12" t="s">
        <v>478</v>
      </c>
      <c r="C476" s="17">
        <v>2024</v>
      </c>
    </row>
    <row r="477" s="2" customFormat="1" customHeight="1" spans="1:3">
      <c r="A477" s="11">
        <v>475</v>
      </c>
      <c r="B477" s="12" t="s">
        <v>479</v>
      </c>
      <c r="C477" s="17">
        <v>2024</v>
      </c>
    </row>
    <row r="478" s="2" customFormat="1" customHeight="1" spans="1:3">
      <c r="A478" s="11">
        <v>476</v>
      </c>
      <c r="B478" s="12" t="s">
        <v>480</v>
      </c>
      <c r="C478" s="17">
        <v>2024</v>
      </c>
    </row>
    <row r="479" s="2" customFormat="1" customHeight="1" spans="1:3">
      <c r="A479" s="11">
        <v>477</v>
      </c>
      <c r="B479" s="12" t="s">
        <v>481</v>
      </c>
      <c r="C479" s="17">
        <v>2024</v>
      </c>
    </row>
    <row r="480" s="2" customFormat="1" customHeight="1" spans="1:3">
      <c r="A480" s="11">
        <v>478</v>
      </c>
      <c r="B480" s="12" t="s">
        <v>482</v>
      </c>
      <c r="C480" s="17">
        <v>2024</v>
      </c>
    </row>
    <row r="481" s="2" customFormat="1" customHeight="1" spans="1:3">
      <c r="A481" s="11">
        <v>479</v>
      </c>
      <c r="B481" s="12" t="s">
        <v>483</v>
      </c>
      <c r="C481" s="17">
        <v>2024</v>
      </c>
    </row>
    <row r="482" s="2" customFormat="1" customHeight="1" spans="1:3">
      <c r="A482" s="11">
        <v>480</v>
      </c>
      <c r="B482" s="12" t="s">
        <v>484</v>
      </c>
      <c r="C482" s="17">
        <v>2024</v>
      </c>
    </row>
    <row r="483" s="2" customFormat="1" customHeight="1" spans="1:3">
      <c r="A483" s="11">
        <v>481</v>
      </c>
      <c r="B483" s="12" t="s">
        <v>485</v>
      </c>
      <c r="C483" s="17">
        <v>2024</v>
      </c>
    </row>
    <row r="484" s="2" customFormat="1" customHeight="1" spans="1:3">
      <c r="A484" s="11">
        <v>482</v>
      </c>
      <c r="B484" s="12" t="s">
        <v>486</v>
      </c>
      <c r="C484" s="17">
        <v>2024</v>
      </c>
    </row>
    <row r="485" s="2" customFormat="1" customHeight="1" spans="1:3">
      <c r="A485" s="11">
        <v>483</v>
      </c>
      <c r="B485" s="12" t="s">
        <v>487</v>
      </c>
      <c r="C485" s="17">
        <v>2024</v>
      </c>
    </row>
    <row r="486" s="2" customFormat="1" customHeight="1" spans="1:3">
      <c r="A486" s="11">
        <v>484</v>
      </c>
      <c r="B486" s="12" t="s">
        <v>488</v>
      </c>
      <c r="C486" s="17">
        <v>2024</v>
      </c>
    </row>
    <row r="487" s="2" customFormat="1" customHeight="1" spans="1:3">
      <c r="A487" s="11">
        <v>485</v>
      </c>
      <c r="B487" s="12" t="s">
        <v>489</v>
      </c>
      <c r="C487" s="17">
        <v>2024</v>
      </c>
    </row>
    <row r="488" s="2" customFormat="1" customHeight="1" spans="1:3">
      <c r="A488" s="11">
        <v>486</v>
      </c>
      <c r="B488" s="12" t="s">
        <v>490</v>
      </c>
      <c r="C488" s="17">
        <v>2024</v>
      </c>
    </row>
    <row r="489" s="2" customFormat="1" customHeight="1" spans="1:3">
      <c r="A489" s="11">
        <v>487</v>
      </c>
      <c r="B489" s="12" t="s">
        <v>491</v>
      </c>
      <c r="C489" s="17">
        <v>2024</v>
      </c>
    </row>
    <row r="490" s="2" customFormat="1" customHeight="1" spans="1:3">
      <c r="A490" s="11">
        <v>488</v>
      </c>
      <c r="B490" s="12" t="s">
        <v>492</v>
      </c>
      <c r="C490" s="17">
        <v>2024</v>
      </c>
    </row>
    <row r="491" s="2" customFormat="1" customHeight="1" spans="1:3">
      <c r="A491" s="11">
        <v>489</v>
      </c>
      <c r="B491" s="12" t="s">
        <v>493</v>
      </c>
      <c r="C491" s="17">
        <v>2024</v>
      </c>
    </row>
    <row r="492" s="2" customFormat="1" customHeight="1" spans="1:3">
      <c r="A492" s="11">
        <v>490</v>
      </c>
      <c r="B492" s="12" t="s">
        <v>494</v>
      </c>
      <c r="C492" s="17">
        <v>2024</v>
      </c>
    </row>
    <row r="493" s="2" customFormat="1" customHeight="1" spans="1:3">
      <c r="A493" s="11">
        <v>491</v>
      </c>
      <c r="B493" s="12" t="s">
        <v>495</v>
      </c>
      <c r="C493" s="17">
        <v>2024</v>
      </c>
    </row>
    <row r="494" s="2" customFormat="1" customHeight="1" spans="1:3">
      <c r="A494" s="11">
        <v>492</v>
      </c>
      <c r="B494" s="12" t="s">
        <v>496</v>
      </c>
      <c r="C494" s="17">
        <v>2024</v>
      </c>
    </row>
    <row r="495" s="2" customFormat="1" customHeight="1" spans="1:3">
      <c r="A495" s="11">
        <v>493</v>
      </c>
      <c r="B495" s="12" t="s">
        <v>497</v>
      </c>
      <c r="C495" s="17">
        <v>2024</v>
      </c>
    </row>
    <row r="496" s="2" customFormat="1" customHeight="1" spans="1:3">
      <c r="A496" s="11">
        <v>494</v>
      </c>
      <c r="B496" s="12" t="s">
        <v>498</v>
      </c>
      <c r="C496" s="17">
        <v>2024</v>
      </c>
    </row>
    <row r="497" s="2" customFormat="1" customHeight="1" spans="1:3">
      <c r="A497" s="11">
        <v>495</v>
      </c>
      <c r="B497" s="12" t="s">
        <v>499</v>
      </c>
      <c r="C497" s="17">
        <v>2024</v>
      </c>
    </row>
    <row r="498" s="2" customFormat="1" customHeight="1" spans="1:3">
      <c r="A498" s="11">
        <v>496</v>
      </c>
      <c r="B498" s="12" t="s">
        <v>500</v>
      </c>
      <c r="C498" s="17">
        <v>2024</v>
      </c>
    </row>
    <row r="499" s="2" customFormat="1" customHeight="1" spans="1:3">
      <c r="A499" s="11">
        <v>497</v>
      </c>
      <c r="B499" s="12" t="s">
        <v>501</v>
      </c>
      <c r="C499" s="17">
        <v>2024</v>
      </c>
    </row>
    <row r="500" s="2" customFormat="1" customHeight="1" spans="1:3">
      <c r="A500" s="11">
        <v>498</v>
      </c>
      <c r="B500" s="12" t="s">
        <v>502</v>
      </c>
      <c r="C500" s="17">
        <v>2024</v>
      </c>
    </row>
    <row r="501" s="2" customFormat="1" customHeight="1" spans="1:3">
      <c r="A501" s="11">
        <v>499</v>
      </c>
      <c r="B501" s="12" t="s">
        <v>503</v>
      </c>
      <c r="C501" s="17">
        <v>2024</v>
      </c>
    </row>
    <row r="502" s="2" customFormat="1" customHeight="1" spans="1:3">
      <c r="A502" s="11">
        <v>500</v>
      </c>
      <c r="B502" s="12" t="s">
        <v>504</v>
      </c>
      <c r="C502" s="17">
        <v>2024</v>
      </c>
    </row>
    <row r="503" s="2" customFormat="1" customHeight="1" spans="1:3">
      <c r="A503" s="11">
        <v>501</v>
      </c>
      <c r="B503" s="12" t="s">
        <v>505</v>
      </c>
      <c r="C503" s="17">
        <v>2024</v>
      </c>
    </row>
    <row r="504" s="2" customFormat="1" customHeight="1" spans="1:3">
      <c r="A504" s="11">
        <v>502</v>
      </c>
      <c r="B504" s="12" t="s">
        <v>506</v>
      </c>
      <c r="C504" s="17">
        <v>2024</v>
      </c>
    </row>
    <row r="505" s="2" customFormat="1" customHeight="1" spans="1:3">
      <c r="A505" s="11">
        <v>503</v>
      </c>
      <c r="B505" s="12" t="s">
        <v>507</v>
      </c>
      <c r="C505" s="17">
        <v>2024</v>
      </c>
    </row>
    <row r="506" s="2" customFormat="1" customHeight="1" spans="1:3">
      <c r="A506" s="11">
        <v>504</v>
      </c>
      <c r="B506" s="12" t="s">
        <v>508</v>
      </c>
      <c r="C506" s="17">
        <v>2024</v>
      </c>
    </row>
    <row r="507" s="2" customFormat="1" customHeight="1" spans="1:3">
      <c r="A507" s="11">
        <v>505</v>
      </c>
      <c r="B507" s="12" t="s">
        <v>509</v>
      </c>
      <c r="C507" s="17">
        <v>2024</v>
      </c>
    </row>
    <row r="508" s="2" customFormat="1" customHeight="1" spans="1:3">
      <c r="A508" s="11">
        <v>506</v>
      </c>
      <c r="B508" s="12" t="s">
        <v>510</v>
      </c>
      <c r="C508" s="17">
        <v>2024</v>
      </c>
    </row>
    <row r="509" s="2" customFormat="1" customHeight="1" spans="1:3">
      <c r="A509" s="11">
        <v>507</v>
      </c>
      <c r="B509" s="12" t="s">
        <v>511</v>
      </c>
      <c r="C509" s="17">
        <v>2024</v>
      </c>
    </row>
    <row r="510" s="2" customFormat="1" customHeight="1" spans="1:3">
      <c r="A510" s="11">
        <v>508</v>
      </c>
      <c r="B510" s="12" t="s">
        <v>512</v>
      </c>
      <c r="C510" s="17">
        <v>2024</v>
      </c>
    </row>
    <row r="511" s="2" customFormat="1" customHeight="1" spans="1:3">
      <c r="A511" s="11">
        <v>509</v>
      </c>
      <c r="B511" s="22" t="s">
        <v>513</v>
      </c>
      <c r="C511" s="17">
        <v>2024</v>
      </c>
    </row>
    <row r="512" s="2" customFormat="1" customHeight="1" spans="1:3">
      <c r="A512" s="11">
        <v>510</v>
      </c>
      <c r="B512" s="12" t="s">
        <v>514</v>
      </c>
      <c r="C512" s="17">
        <v>2024</v>
      </c>
    </row>
    <row r="513" s="2" customFormat="1" customHeight="1" spans="1:3">
      <c r="A513" s="11">
        <v>511</v>
      </c>
      <c r="B513" s="16" t="s">
        <v>515</v>
      </c>
      <c r="C513" s="17">
        <v>2024</v>
      </c>
    </row>
    <row r="514" s="2" customFormat="1" customHeight="1" spans="1:3">
      <c r="A514" s="11">
        <v>512</v>
      </c>
      <c r="B514" s="16" t="s">
        <v>516</v>
      </c>
      <c r="C514" s="17">
        <v>2024</v>
      </c>
    </row>
    <row r="515" s="2" customFormat="1" customHeight="1" spans="1:3">
      <c r="A515" s="11">
        <v>513</v>
      </c>
      <c r="B515" s="12" t="s">
        <v>517</v>
      </c>
      <c r="C515" s="17">
        <v>2024</v>
      </c>
    </row>
    <row r="516" s="2" customFormat="1" customHeight="1" spans="1:3">
      <c r="A516" s="11">
        <v>514</v>
      </c>
      <c r="B516" s="12" t="s">
        <v>518</v>
      </c>
      <c r="C516" s="17">
        <v>2024</v>
      </c>
    </row>
    <row r="517" s="2" customFormat="1" customHeight="1" spans="1:3">
      <c r="A517" s="11">
        <v>515</v>
      </c>
      <c r="B517" s="12" t="s">
        <v>519</v>
      </c>
      <c r="C517" s="17">
        <v>2024</v>
      </c>
    </row>
    <row r="518" s="2" customFormat="1" customHeight="1" spans="1:3">
      <c r="A518" s="11">
        <v>516</v>
      </c>
      <c r="B518" s="12" t="s">
        <v>520</v>
      </c>
      <c r="C518" s="17">
        <v>2024</v>
      </c>
    </row>
    <row r="519" s="2" customFormat="1" customHeight="1" spans="1:3">
      <c r="A519" s="11">
        <v>517</v>
      </c>
      <c r="B519" s="12" t="s">
        <v>521</v>
      </c>
      <c r="C519" s="17">
        <v>2024</v>
      </c>
    </row>
    <row r="520" s="2" customFormat="1" customHeight="1" spans="1:3">
      <c r="A520" s="11">
        <v>518</v>
      </c>
      <c r="B520" s="12" t="s">
        <v>522</v>
      </c>
      <c r="C520" s="17">
        <v>2024</v>
      </c>
    </row>
    <row r="521" s="2" customFormat="1" customHeight="1" spans="1:3">
      <c r="A521" s="11">
        <v>519</v>
      </c>
      <c r="B521" s="12" t="s">
        <v>523</v>
      </c>
      <c r="C521" s="17">
        <v>2024</v>
      </c>
    </row>
    <row r="522" s="2" customFormat="1" customHeight="1" spans="1:3">
      <c r="A522" s="11">
        <v>520</v>
      </c>
      <c r="B522" s="12" t="s">
        <v>524</v>
      </c>
      <c r="C522" s="17">
        <v>2024</v>
      </c>
    </row>
    <row r="523" s="2" customFormat="1" customHeight="1" spans="1:3">
      <c r="A523" s="11">
        <v>521</v>
      </c>
      <c r="B523" s="12" t="s">
        <v>525</v>
      </c>
      <c r="C523" s="17">
        <v>2024</v>
      </c>
    </row>
    <row r="524" s="2" customFormat="1" customHeight="1" spans="1:3">
      <c r="A524" s="11">
        <v>522</v>
      </c>
      <c r="B524" s="12" t="s">
        <v>526</v>
      </c>
      <c r="C524" s="17">
        <v>2024</v>
      </c>
    </row>
    <row r="525" s="2" customFormat="1" customHeight="1" spans="1:3">
      <c r="A525" s="11">
        <v>523</v>
      </c>
      <c r="B525" s="12" t="s">
        <v>527</v>
      </c>
      <c r="C525" s="17">
        <v>2024</v>
      </c>
    </row>
    <row r="526" s="2" customFormat="1" customHeight="1" spans="1:3">
      <c r="A526" s="11">
        <v>524</v>
      </c>
      <c r="B526" s="16" t="s">
        <v>528</v>
      </c>
      <c r="C526" s="17">
        <v>2024</v>
      </c>
    </row>
    <row r="527" s="2" customFormat="1" customHeight="1" spans="1:3">
      <c r="A527" s="11">
        <v>525</v>
      </c>
      <c r="B527" s="12" t="s">
        <v>529</v>
      </c>
      <c r="C527" s="17">
        <v>2024</v>
      </c>
    </row>
    <row r="528" s="2" customFormat="1" customHeight="1" spans="1:3">
      <c r="A528" s="11">
        <v>526</v>
      </c>
      <c r="B528" s="12" t="s">
        <v>530</v>
      </c>
      <c r="C528" s="17">
        <v>2024</v>
      </c>
    </row>
    <row r="529" s="2" customFormat="1" customHeight="1" spans="1:3">
      <c r="A529" s="11">
        <v>527</v>
      </c>
      <c r="B529" s="12" t="s">
        <v>531</v>
      </c>
      <c r="C529" s="17">
        <v>2024</v>
      </c>
    </row>
    <row r="530" s="2" customFormat="1" customHeight="1" spans="1:3">
      <c r="A530" s="11">
        <v>528</v>
      </c>
      <c r="B530" s="12" t="s">
        <v>532</v>
      </c>
      <c r="C530" s="17">
        <v>2024</v>
      </c>
    </row>
    <row r="531" s="2" customFormat="1" customHeight="1" spans="1:3">
      <c r="A531" s="11">
        <v>529</v>
      </c>
      <c r="B531" s="12" t="s">
        <v>533</v>
      </c>
      <c r="C531" s="17">
        <v>2024</v>
      </c>
    </row>
    <row r="532" s="2" customFormat="1" customHeight="1" spans="1:3">
      <c r="A532" s="11">
        <v>530</v>
      </c>
      <c r="B532" s="12" t="s">
        <v>534</v>
      </c>
      <c r="C532" s="17">
        <v>2024</v>
      </c>
    </row>
    <row r="533" s="2" customFormat="1" customHeight="1" spans="1:3">
      <c r="A533" s="11">
        <v>531</v>
      </c>
      <c r="B533" s="12" t="s">
        <v>535</v>
      </c>
      <c r="C533" s="17">
        <v>2024</v>
      </c>
    </row>
    <row r="534" s="2" customFormat="1" customHeight="1" spans="1:3">
      <c r="A534" s="11">
        <v>532</v>
      </c>
      <c r="B534" s="12" t="s">
        <v>536</v>
      </c>
      <c r="C534" s="17">
        <v>2024</v>
      </c>
    </row>
    <row r="535" s="2" customFormat="1" customHeight="1" spans="1:3">
      <c r="A535" s="11">
        <v>533</v>
      </c>
      <c r="B535" s="12" t="s">
        <v>537</v>
      </c>
      <c r="C535" s="17">
        <v>2024</v>
      </c>
    </row>
    <row r="536" s="2" customFormat="1" customHeight="1" spans="1:3">
      <c r="A536" s="11">
        <v>534</v>
      </c>
      <c r="B536" s="12" t="s">
        <v>538</v>
      </c>
      <c r="C536" s="17">
        <v>2024</v>
      </c>
    </row>
    <row r="537" s="2" customFormat="1" customHeight="1" spans="1:3">
      <c r="A537" s="11">
        <v>535</v>
      </c>
      <c r="B537" s="12" t="s">
        <v>539</v>
      </c>
      <c r="C537" s="17">
        <v>2024</v>
      </c>
    </row>
    <row r="538" s="2" customFormat="1" customHeight="1" spans="1:3">
      <c r="A538" s="11">
        <v>536</v>
      </c>
      <c r="B538" s="12" t="s">
        <v>540</v>
      </c>
      <c r="C538" s="17">
        <v>2024</v>
      </c>
    </row>
    <row r="539" s="2" customFormat="1" customHeight="1" spans="1:3">
      <c r="A539" s="11">
        <v>537</v>
      </c>
      <c r="B539" s="12" t="s">
        <v>541</v>
      </c>
      <c r="C539" s="17">
        <v>2024</v>
      </c>
    </row>
    <row r="540" s="2" customFormat="1" customHeight="1" spans="1:3">
      <c r="A540" s="11">
        <v>538</v>
      </c>
      <c r="B540" s="12" t="s">
        <v>542</v>
      </c>
      <c r="C540" s="17">
        <v>2024</v>
      </c>
    </row>
    <row r="541" s="2" customFormat="1" customHeight="1" spans="1:3">
      <c r="A541" s="11">
        <v>539</v>
      </c>
      <c r="B541" s="12" t="s">
        <v>543</v>
      </c>
      <c r="C541" s="17">
        <v>2024</v>
      </c>
    </row>
    <row r="542" s="2" customFormat="1" customHeight="1" spans="1:3">
      <c r="A542" s="11">
        <v>540</v>
      </c>
      <c r="B542" s="12" t="s">
        <v>544</v>
      </c>
      <c r="C542" s="17">
        <v>2024</v>
      </c>
    </row>
    <row r="543" s="2" customFormat="1" customHeight="1" spans="1:3">
      <c r="A543" s="11">
        <v>541</v>
      </c>
      <c r="B543" s="12" t="s">
        <v>545</v>
      </c>
      <c r="C543" s="17">
        <v>2024</v>
      </c>
    </row>
    <row r="544" s="2" customFormat="1" customHeight="1" spans="1:3">
      <c r="A544" s="11">
        <v>542</v>
      </c>
      <c r="B544" s="12" t="s">
        <v>546</v>
      </c>
      <c r="C544" s="17">
        <v>2024</v>
      </c>
    </row>
    <row r="545" s="2" customFormat="1" customHeight="1" spans="1:3">
      <c r="A545" s="11">
        <v>543</v>
      </c>
      <c r="B545" s="12" t="s">
        <v>547</v>
      </c>
      <c r="C545" s="17">
        <v>2024</v>
      </c>
    </row>
    <row r="546" s="2" customFormat="1" customHeight="1" spans="1:3">
      <c r="A546" s="11">
        <v>544</v>
      </c>
      <c r="B546" s="12" t="s">
        <v>548</v>
      </c>
      <c r="C546" s="17">
        <v>2024</v>
      </c>
    </row>
    <row r="547" s="2" customFormat="1" customHeight="1" spans="1:3">
      <c r="A547" s="11">
        <v>545</v>
      </c>
      <c r="B547" s="12" t="s">
        <v>549</v>
      </c>
      <c r="C547" s="17">
        <v>2024</v>
      </c>
    </row>
    <row r="548" s="2" customFormat="1" customHeight="1" spans="1:3">
      <c r="A548" s="11">
        <v>546</v>
      </c>
      <c r="B548" s="12" t="s">
        <v>550</v>
      </c>
      <c r="C548" s="17">
        <v>2024</v>
      </c>
    </row>
    <row r="549" s="2" customFormat="1" customHeight="1" spans="1:3">
      <c r="A549" s="11">
        <v>547</v>
      </c>
      <c r="B549" s="12" t="s">
        <v>551</v>
      </c>
      <c r="C549" s="17">
        <v>2024</v>
      </c>
    </row>
    <row r="550" s="2" customFormat="1" customHeight="1" spans="1:3">
      <c r="A550" s="11">
        <v>548</v>
      </c>
      <c r="B550" s="12" t="s">
        <v>552</v>
      </c>
      <c r="C550" s="17">
        <v>2024</v>
      </c>
    </row>
    <row r="551" s="2" customFormat="1" customHeight="1" spans="1:3">
      <c r="A551" s="11">
        <v>549</v>
      </c>
      <c r="B551" s="12" t="s">
        <v>553</v>
      </c>
      <c r="C551" s="17">
        <v>2024</v>
      </c>
    </row>
    <row r="552" s="2" customFormat="1" customHeight="1" spans="1:3">
      <c r="A552" s="11">
        <v>550</v>
      </c>
      <c r="B552" s="12" t="s">
        <v>554</v>
      </c>
      <c r="C552" s="17">
        <v>2024</v>
      </c>
    </row>
    <row r="553" s="2" customFormat="1" customHeight="1" spans="1:3">
      <c r="A553" s="11">
        <v>551</v>
      </c>
      <c r="B553" s="12" t="s">
        <v>555</v>
      </c>
      <c r="C553" s="17">
        <v>2024</v>
      </c>
    </row>
    <row r="554" s="2" customFormat="1" customHeight="1" spans="1:3">
      <c r="A554" s="11">
        <v>552</v>
      </c>
      <c r="B554" s="12" t="s">
        <v>556</v>
      </c>
      <c r="C554" s="17">
        <v>2024</v>
      </c>
    </row>
    <row r="555" s="2" customFormat="1" customHeight="1" spans="1:3">
      <c r="A555" s="11">
        <v>553</v>
      </c>
      <c r="B555" s="23" t="s">
        <v>557</v>
      </c>
      <c r="C555" s="17">
        <v>2024</v>
      </c>
    </row>
    <row r="556" s="2" customFormat="1" customHeight="1" spans="1:3">
      <c r="A556" s="11">
        <v>554</v>
      </c>
      <c r="B556" s="16" t="s">
        <v>558</v>
      </c>
      <c r="C556" s="17">
        <v>2024</v>
      </c>
    </row>
    <row r="557" s="2" customFormat="1" customHeight="1" spans="1:3">
      <c r="A557" s="11">
        <v>555</v>
      </c>
      <c r="B557" s="16" t="s">
        <v>559</v>
      </c>
      <c r="C557" s="17">
        <v>2024</v>
      </c>
    </row>
    <row r="558" s="2" customFormat="1" customHeight="1" spans="1:3">
      <c r="A558" s="11">
        <v>556</v>
      </c>
      <c r="B558" s="16" t="s">
        <v>560</v>
      </c>
      <c r="C558" s="17">
        <v>2024</v>
      </c>
    </row>
    <row r="559" s="2" customFormat="1" customHeight="1" spans="1:3">
      <c r="A559" s="11">
        <v>557</v>
      </c>
      <c r="B559" s="16" t="s">
        <v>561</v>
      </c>
      <c r="C559" s="17">
        <v>2024</v>
      </c>
    </row>
    <row r="560" s="2" customFormat="1" customHeight="1" spans="1:3">
      <c r="A560" s="11">
        <v>558</v>
      </c>
      <c r="B560" s="16" t="s">
        <v>562</v>
      </c>
      <c r="C560" s="17">
        <v>2024</v>
      </c>
    </row>
    <row r="561" s="2" customFormat="1" customHeight="1" spans="1:3">
      <c r="A561" s="11">
        <v>559</v>
      </c>
      <c r="B561" s="16" t="s">
        <v>563</v>
      </c>
      <c r="C561" s="17">
        <v>2024</v>
      </c>
    </row>
    <row r="562" s="2" customFormat="1" customHeight="1" spans="1:3">
      <c r="A562" s="11">
        <v>560</v>
      </c>
      <c r="B562" s="16" t="s">
        <v>564</v>
      </c>
      <c r="C562" s="17">
        <v>2024</v>
      </c>
    </row>
    <row r="563" s="2" customFormat="1" customHeight="1" spans="1:3">
      <c r="A563" s="11">
        <v>561</v>
      </c>
      <c r="B563" s="16" t="s">
        <v>565</v>
      </c>
      <c r="C563" s="17">
        <v>2024</v>
      </c>
    </row>
    <row r="564" s="2" customFormat="1" customHeight="1" spans="1:3">
      <c r="A564" s="11">
        <v>562</v>
      </c>
      <c r="B564" s="16" t="s">
        <v>566</v>
      </c>
      <c r="C564" s="17">
        <v>2024</v>
      </c>
    </row>
    <row r="565" s="2" customFormat="1" customHeight="1" spans="1:3">
      <c r="A565" s="11">
        <v>563</v>
      </c>
      <c r="B565" s="16" t="s">
        <v>567</v>
      </c>
      <c r="C565" s="17">
        <v>2024</v>
      </c>
    </row>
    <row r="566" s="2" customFormat="1" customHeight="1" spans="1:3">
      <c r="A566" s="11">
        <v>564</v>
      </c>
      <c r="B566" s="16" t="s">
        <v>568</v>
      </c>
      <c r="C566" s="17">
        <v>2024</v>
      </c>
    </row>
    <row r="567" s="2" customFormat="1" customHeight="1" spans="1:3">
      <c r="A567" s="11">
        <v>565</v>
      </c>
      <c r="B567" s="16" t="s">
        <v>569</v>
      </c>
      <c r="C567" s="17">
        <v>2024</v>
      </c>
    </row>
    <row r="568" s="2" customFormat="1" customHeight="1" spans="1:3">
      <c r="A568" s="11">
        <v>566</v>
      </c>
      <c r="B568" s="24" t="s">
        <v>570</v>
      </c>
      <c r="C568" s="17">
        <v>2024</v>
      </c>
    </row>
    <row r="569" s="2" customFormat="1" customHeight="1" spans="1:3">
      <c r="A569" s="11">
        <v>567</v>
      </c>
      <c r="B569" s="24" t="s">
        <v>571</v>
      </c>
      <c r="C569" s="17">
        <v>2024</v>
      </c>
    </row>
    <row r="570" s="2" customFormat="1" customHeight="1" spans="1:3">
      <c r="A570" s="11">
        <v>568</v>
      </c>
      <c r="B570" s="24" t="s">
        <v>572</v>
      </c>
      <c r="C570" s="17">
        <v>2024</v>
      </c>
    </row>
    <row r="571" s="2" customFormat="1" customHeight="1" spans="1:3">
      <c r="A571" s="11">
        <v>569</v>
      </c>
      <c r="B571" s="25" t="s">
        <v>573</v>
      </c>
      <c r="C571" s="17">
        <v>2024</v>
      </c>
    </row>
    <row r="572" s="2" customFormat="1" customHeight="1" spans="1:3">
      <c r="A572" s="11">
        <v>570</v>
      </c>
      <c r="B572" s="25" t="s">
        <v>574</v>
      </c>
      <c r="C572" s="17">
        <v>2024</v>
      </c>
    </row>
    <row r="573" s="2" customFormat="1" customHeight="1" spans="1:3">
      <c r="A573" s="11">
        <v>571</v>
      </c>
      <c r="B573" s="25" t="s">
        <v>575</v>
      </c>
      <c r="C573" s="17">
        <v>2024</v>
      </c>
    </row>
    <row r="574" s="2" customFormat="1" customHeight="1" spans="1:3">
      <c r="A574" s="11">
        <v>572</v>
      </c>
      <c r="B574" s="16" t="s">
        <v>576</v>
      </c>
      <c r="C574" s="17">
        <v>2024</v>
      </c>
    </row>
    <row r="575" s="2" customFormat="1" customHeight="1" spans="1:3">
      <c r="A575" s="11">
        <v>573</v>
      </c>
      <c r="B575" s="25" t="s">
        <v>577</v>
      </c>
      <c r="C575" s="17">
        <v>2024</v>
      </c>
    </row>
    <row r="576" s="2" customFormat="1" customHeight="1" spans="1:3">
      <c r="A576" s="11">
        <v>574</v>
      </c>
      <c r="B576" s="19" t="s">
        <v>578</v>
      </c>
      <c r="C576" s="17">
        <v>2024</v>
      </c>
    </row>
    <row r="577" s="2" customFormat="1" customHeight="1" spans="1:3">
      <c r="A577" s="11">
        <v>575</v>
      </c>
      <c r="B577" s="25" t="s">
        <v>579</v>
      </c>
      <c r="C577" s="17">
        <v>2024</v>
      </c>
    </row>
    <row r="578" s="2" customFormat="1" customHeight="1" spans="1:3">
      <c r="A578" s="11">
        <v>576</v>
      </c>
      <c r="B578" s="16" t="s">
        <v>580</v>
      </c>
      <c r="C578" s="17">
        <v>2024</v>
      </c>
    </row>
    <row r="579" s="2" customFormat="1" customHeight="1" spans="1:3">
      <c r="A579" s="11">
        <v>577</v>
      </c>
      <c r="B579" s="24" t="s">
        <v>581</v>
      </c>
      <c r="C579" s="17">
        <v>2024</v>
      </c>
    </row>
    <row r="580" s="2" customFormat="1" customHeight="1" spans="1:3">
      <c r="A580" s="11">
        <v>578</v>
      </c>
      <c r="B580" s="16" t="s">
        <v>582</v>
      </c>
      <c r="C580" s="17">
        <v>2024</v>
      </c>
    </row>
    <row r="581" s="2" customFormat="1" customHeight="1" spans="1:3">
      <c r="A581" s="11">
        <v>579</v>
      </c>
      <c r="B581" s="25" t="s">
        <v>583</v>
      </c>
      <c r="C581" s="17">
        <v>2024</v>
      </c>
    </row>
    <row r="582" s="2" customFormat="1" customHeight="1" spans="1:3">
      <c r="A582" s="11">
        <v>580</v>
      </c>
      <c r="B582" s="24" t="s">
        <v>584</v>
      </c>
      <c r="C582" s="17">
        <v>2024</v>
      </c>
    </row>
    <row r="583" s="2" customFormat="1" customHeight="1" spans="1:3">
      <c r="A583" s="11">
        <v>581</v>
      </c>
      <c r="B583" s="16" t="s">
        <v>585</v>
      </c>
      <c r="C583" s="17">
        <v>2024</v>
      </c>
    </row>
    <row r="584" s="2" customFormat="1" customHeight="1" spans="1:3">
      <c r="A584" s="11">
        <v>582</v>
      </c>
      <c r="B584" s="16" t="s">
        <v>586</v>
      </c>
      <c r="C584" s="17">
        <v>2024</v>
      </c>
    </row>
    <row r="585" s="2" customFormat="1" customHeight="1" spans="1:3">
      <c r="A585" s="11">
        <v>583</v>
      </c>
      <c r="B585" s="16" t="s">
        <v>587</v>
      </c>
      <c r="C585" s="17">
        <v>2024</v>
      </c>
    </row>
    <row r="586" s="2" customFormat="1" customHeight="1" spans="1:3">
      <c r="A586" s="11">
        <v>584</v>
      </c>
      <c r="B586" s="25" t="s">
        <v>588</v>
      </c>
      <c r="C586" s="17">
        <v>2024</v>
      </c>
    </row>
    <row r="587" s="2" customFormat="1" customHeight="1" spans="1:3">
      <c r="A587" s="11">
        <v>585</v>
      </c>
      <c r="B587" s="24" t="s">
        <v>589</v>
      </c>
      <c r="C587" s="17">
        <v>2024</v>
      </c>
    </row>
    <row r="588" s="2" customFormat="1" customHeight="1" spans="1:3">
      <c r="A588" s="11">
        <v>586</v>
      </c>
      <c r="B588" s="24" t="s">
        <v>590</v>
      </c>
      <c r="C588" s="17">
        <v>2024</v>
      </c>
    </row>
    <row r="589" s="2" customFormat="1" customHeight="1" spans="1:3">
      <c r="A589" s="11">
        <v>587</v>
      </c>
      <c r="B589" s="24" t="s">
        <v>591</v>
      </c>
      <c r="C589" s="17">
        <v>2024</v>
      </c>
    </row>
    <row r="590" s="2" customFormat="1" customHeight="1" spans="1:3">
      <c r="A590" s="11">
        <v>588</v>
      </c>
      <c r="B590" s="24" t="s">
        <v>592</v>
      </c>
      <c r="C590" s="17">
        <v>2024</v>
      </c>
    </row>
    <row r="591" s="2" customFormat="1" customHeight="1" spans="1:3">
      <c r="A591" s="11">
        <v>589</v>
      </c>
      <c r="B591" s="16" t="s">
        <v>593</v>
      </c>
      <c r="C591" s="17">
        <v>2024</v>
      </c>
    </row>
    <row r="592" s="2" customFormat="1" customHeight="1" spans="1:3">
      <c r="A592" s="11">
        <v>590</v>
      </c>
      <c r="B592" s="12" t="s">
        <v>594</v>
      </c>
      <c r="C592" s="17">
        <v>2024</v>
      </c>
    </row>
    <row r="593" s="2" customFormat="1" customHeight="1" spans="1:3">
      <c r="A593" s="11">
        <v>591</v>
      </c>
      <c r="B593" s="12" t="s">
        <v>595</v>
      </c>
      <c r="C593" s="17">
        <v>2024</v>
      </c>
    </row>
    <row r="594" s="2" customFormat="1" customHeight="1" spans="1:3">
      <c r="A594" s="11">
        <v>592</v>
      </c>
      <c r="B594" s="12" t="s">
        <v>596</v>
      </c>
      <c r="C594" s="17">
        <v>2024</v>
      </c>
    </row>
    <row r="595" s="2" customFormat="1" customHeight="1" spans="1:3">
      <c r="A595" s="11">
        <v>593</v>
      </c>
      <c r="B595" s="12" t="s">
        <v>597</v>
      </c>
      <c r="C595" s="17">
        <v>2024</v>
      </c>
    </row>
    <row r="596" s="2" customFormat="1" customHeight="1" spans="1:3">
      <c r="A596" s="11">
        <v>594</v>
      </c>
      <c r="B596" s="12" t="s">
        <v>598</v>
      </c>
      <c r="C596" s="17">
        <v>2024</v>
      </c>
    </row>
    <row r="597" s="2" customFormat="1" customHeight="1" spans="1:3">
      <c r="A597" s="11">
        <v>595</v>
      </c>
      <c r="B597" s="12" t="s">
        <v>599</v>
      </c>
      <c r="C597" s="17">
        <v>2024</v>
      </c>
    </row>
    <row r="598" s="2" customFormat="1" customHeight="1" spans="1:3">
      <c r="A598" s="11">
        <v>596</v>
      </c>
      <c r="B598" s="12" t="s">
        <v>600</v>
      </c>
      <c r="C598" s="17">
        <v>2024</v>
      </c>
    </row>
    <row r="599" s="2" customFormat="1" customHeight="1" spans="1:3">
      <c r="A599" s="11">
        <v>597</v>
      </c>
      <c r="B599" s="12" t="s">
        <v>601</v>
      </c>
      <c r="C599" s="17">
        <v>2024</v>
      </c>
    </row>
    <row r="600" s="2" customFormat="1" customHeight="1" spans="1:3">
      <c r="A600" s="11">
        <v>598</v>
      </c>
      <c r="B600" s="12" t="s">
        <v>602</v>
      </c>
      <c r="C600" s="17">
        <v>2024</v>
      </c>
    </row>
    <row r="601" s="2" customFormat="1" customHeight="1" spans="1:3">
      <c r="A601" s="11">
        <v>599</v>
      </c>
      <c r="B601" s="12" t="s">
        <v>603</v>
      </c>
      <c r="C601" s="17">
        <v>2024</v>
      </c>
    </row>
    <row r="602" s="2" customFormat="1" customHeight="1" spans="1:3">
      <c r="A602" s="11">
        <v>600</v>
      </c>
      <c r="B602" s="12" t="s">
        <v>604</v>
      </c>
      <c r="C602" s="17">
        <v>2024</v>
      </c>
    </row>
    <row r="603" s="2" customFormat="1" customHeight="1" spans="1:3">
      <c r="A603" s="11">
        <v>601</v>
      </c>
      <c r="B603" s="12" t="s">
        <v>605</v>
      </c>
      <c r="C603" s="17">
        <v>2024</v>
      </c>
    </row>
    <row r="604" s="2" customFormat="1" customHeight="1" spans="1:3">
      <c r="A604" s="11">
        <v>602</v>
      </c>
      <c r="B604" s="22" t="s">
        <v>606</v>
      </c>
      <c r="C604" s="17">
        <v>2024</v>
      </c>
    </row>
    <row r="605" s="2" customFormat="1" customHeight="1" spans="1:3">
      <c r="A605" s="11">
        <v>603</v>
      </c>
      <c r="B605" s="22" t="s">
        <v>607</v>
      </c>
      <c r="C605" s="17">
        <v>2024</v>
      </c>
    </row>
    <row r="606" s="2" customFormat="1" customHeight="1" spans="1:3">
      <c r="A606" s="11">
        <v>604</v>
      </c>
      <c r="B606" s="22" t="s">
        <v>608</v>
      </c>
      <c r="C606" s="17">
        <v>2024</v>
      </c>
    </row>
    <row r="607" s="2" customFormat="1" customHeight="1" spans="1:3">
      <c r="A607" s="11">
        <v>605</v>
      </c>
      <c r="B607" s="22" t="s">
        <v>609</v>
      </c>
      <c r="C607" s="17">
        <v>2024</v>
      </c>
    </row>
    <row r="608" s="2" customFormat="1" customHeight="1" spans="1:3">
      <c r="A608" s="11">
        <v>606</v>
      </c>
      <c r="B608" s="22" t="s">
        <v>610</v>
      </c>
      <c r="C608" s="17">
        <v>2024</v>
      </c>
    </row>
    <row r="609" s="2" customFormat="1" customHeight="1" spans="1:3">
      <c r="A609" s="11">
        <v>607</v>
      </c>
      <c r="B609" s="22" t="s">
        <v>611</v>
      </c>
      <c r="C609" s="17">
        <v>2024</v>
      </c>
    </row>
    <row r="610" s="2" customFormat="1" customHeight="1" spans="1:3">
      <c r="A610" s="11">
        <v>608</v>
      </c>
      <c r="B610" s="22" t="s">
        <v>612</v>
      </c>
      <c r="C610" s="17">
        <v>2024</v>
      </c>
    </row>
    <row r="611" s="2" customFormat="1" customHeight="1" spans="1:3">
      <c r="A611" s="11">
        <v>609</v>
      </c>
      <c r="B611" s="22" t="s">
        <v>613</v>
      </c>
      <c r="C611" s="17">
        <v>2024</v>
      </c>
    </row>
    <row r="612" s="2" customFormat="1" customHeight="1" spans="1:3">
      <c r="A612" s="11">
        <v>610</v>
      </c>
      <c r="B612" s="22" t="s">
        <v>614</v>
      </c>
      <c r="C612" s="17">
        <v>2024</v>
      </c>
    </row>
    <row r="613" s="2" customFormat="1" customHeight="1" spans="1:3">
      <c r="A613" s="11">
        <v>611</v>
      </c>
      <c r="B613" s="22" t="s">
        <v>615</v>
      </c>
      <c r="C613" s="17">
        <v>2024</v>
      </c>
    </row>
    <row r="614" s="2" customFormat="1" customHeight="1" spans="1:3">
      <c r="A614" s="11">
        <v>612</v>
      </c>
      <c r="B614" s="22" t="s">
        <v>616</v>
      </c>
      <c r="C614" s="17">
        <v>2024</v>
      </c>
    </row>
    <row r="615" s="2" customFormat="1" customHeight="1" spans="1:3">
      <c r="A615" s="11">
        <v>613</v>
      </c>
      <c r="B615" s="22" t="s">
        <v>617</v>
      </c>
      <c r="C615" s="17">
        <v>2024</v>
      </c>
    </row>
    <row r="616" s="2" customFormat="1" customHeight="1" spans="1:3">
      <c r="A616" s="11">
        <v>614</v>
      </c>
      <c r="B616" s="22" t="s">
        <v>618</v>
      </c>
      <c r="C616" s="17">
        <v>2024</v>
      </c>
    </row>
    <row r="617" s="2" customFormat="1" customHeight="1" spans="1:3">
      <c r="A617" s="11">
        <v>615</v>
      </c>
      <c r="B617" s="22" t="s">
        <v>619</v>
      </c>
      <c r="C617" s="17">
        <v>2024</v>
      </c>
    </row>
    <row r="618" s="2" customFormat="1" customHeight="1" spans="1:3">
      <c r="A618" s="11">
        <v>616</v>
      </c>
      <c r="B618" s="22" t="s">
        <v>620</v>
      </c>
      <c r="C618" s="17">
        <v>2024</v>
      </c>
    </row>
    <row r="619" s="2" customFormat="1" customHeight="1" spans="1:3">
      <c r="A619" s="11">
        <v>617</v>
      </c>
      <c r="B619" s="22" t="s">
        <v>621</v>
      </c>
      <c r="C619" s="17">
        <v>2024</v>
      </c>
    </row>
    <row r="620" s="2" customFormat="1" customHeight="1" spans="1:3">
      <c r="A620" s="11">
        <v>618</v>
      </c>
      <c r="B620" s="12" t="s">
        <v>622</v>
      </c>
      <c r="C620" s="17">
        <v>2024</v>
      </c>
    </row>
    <row r="621" s="2" customFormat="1" customHeight="1" spans="1:3">
      <c r="A621" s="11">
        <v>619</v>
      </c>
      <c r="B621" s="12" t="s">
        <v>623</v>
      </c>
      <c r="C621" s="17">
        <v>2024</v>
      </c>
    </row>
    <row r="622" s="2" customFormat="1" customHeight="1" spans="1:3">
      <c r="A622" s="11">
        <v>620</v>
      </c>
      <c r="B622" s="12" t="s">
        <v>624</v>
      </c>
      <c r="C622" s="17">
        <v>2024</v>
      </c>
    </row>
    <row r="623" s="2" customFormat="1" customHeight="1" spans="1:3">
      <c r="A623" s="11">
        <v>621</v>
      </c>
      <c r="B623" s="26" t="s">
        <v>625</v>
      </c>
      <c r="C623" s="17">
        <v>2025</v>
      </c>
    </row>
    <row r="624" s="2" customFormat="1" customHeight="1" spans="1:3">
      <c r="A624" s="11">
        <v>622</v>
      </c>
      <c r="B624" s="26" t="s">
        <v>626</v>
      </c>
      <c r="C624" s="17">
        <v>2025</v>
      </c>
    </row>
    <row r="625" s="2" customFormat="1" customHeight="1" spans="1:3">
      <c r="A625" s="11">
        <v>623</v>
      </c>
      <c r="B625" s="26" t="s">
        <v>627</v>
      </c>
      <c r="C625" s="17">
        <v>2025</v>
      </c>
    </row>
    <row r="626" s="2" customFormat="1" customHeight="1" spans="1:3">
      <c r="A626" s="11">
        <v>624</v>
      </c>
      <c r="B626" s="26" t="s">
        <v>628</v>
      </c>
      <c r="C626" s="17">
        <v>2025</v>
      </c>
    </row>
    <row r="627" s="2" customFormat="1" customHeight="1" spans="1:3">
      <c r="A627" s="11">
        <v>625</v>
      </c>
      <c r="B627" s="26" t="s">
        <v>629</v>
      </c>
      <c r="C627" s="17">
        <v>2025</v>
      </c>
    </row>
    <row r="628" s="2" customFormat="1" customHeight="1" spans="1:3">
      <c r="A628" s="11">
        <v>626</v>
      </c>
      <c r="B628" s="26" t="s">
        <v>630</v>
      </c>
      <c r="C628" s="17">
        <v>2025</v>
      </c>
    </row>
    <row r="629" s="2" customFormat="1" customHeight="1" spans="1:3">
      <c r="A629" s="11">
        <v>627</v>
      </c>
      <c r="B629" s="26" t="s">
        <v>631</v>
      </c>
      <c r="C629" s="17">
        <v>2025</v>
      </c>
    </row>
    <row r="630" s="2" customFormat="1" customHeight="1" spans="1:3">
      <c r="A630" s="11">
        <v>628</v>
      </c>
      <c r="B630" s="26" t="s">
        <v>632</v>
      </c>
      <c r="C630" s="17">
        <v>2025</v>
      </c>
    </row>
    <row r="631" s="2" customFormat="1" customHeight="1" spans="1:3">
      <c r="A631" s="11">
        <v>629</v>
      </c>
      <c r="B631" s="26" t="s">
        <v>633</v>
      </c>
      <c r="C631" s="17">
        <v>2025</v>
      </c>
    </row>
    <row r="632" s="1" customFormat="1" customHeight="1" spans="1:3">
      <c r="A632" s="11">
        <v>630</v>
      </c>
      <c r="B632" s="26" t="s">
        <v>634</v>
      </c>
      <c r="C632" s="17">
        <v>2025</v>
      </c>
    </row>
    <row r="633" s="3" customFormat="1" customHeight="1" spans="1:3">
      <c r="A633" s="11">
        <v>631</v>
      </c>
      <c r="B633" s="26" t="s">
        <v>635</v>
      </c>
      <c r="C633" s="17">
        <v>2025</v>
      </c>
    </row>
    <row r="634" customHeight="1" spans="1:3">
      <c r="A634" s="11">
        <v>632</v>
      </c>
      <c r="B634" s="26" t="s">
        <v>636</v>
      </c>
      <c r="C634" s="17">
        <v>2025</v>
      </c>
    </row>
    <row r="635" customHeight="1" spans="1:3">
      <c r="A635" s="11">
        <v>633</v>
      </c>
      <c r="B635" s="26" t="s">
        <v>637</v>
      </c>
      <c r="C635" s="17">
        <v>2025</v>
      </c>
    </row>
    <row r="636" customHeight="1" spans="1:3">
      <c r="A636" s="11">
        <v>634</v>
      </c>
      <c r="B636" s="26" t="s">
        <v>638</v>
      </c>
      <c r="C636" s="17">
        <v>2025</v>
      </c>
    </row>
    <row r="637" customHeight="1" spans="1:3">
      <c r="A637" s="11">
        <v>635</v>
      </c>
      <c r="B637" s="26" t="s">
        <v>639</v>
      </c>
      <c r="C637" s="17">
        <v>2025</v>
      </c>
    </row>
    <row r="638" customHeight="1" spans="1:3">
      <c r="A638" s="11">
        <v>636</v>
      </c>
      <c r="B638" s="26" t="s">
        <v>640</v>
      </c>
      <c r="C638" s="17">
        <v>2025</v>
      </c>
    </row>
    <row r="639" s="4" customFormat="1" customHeight="1" spans="1:3">
      <c r="A639" s="11">
        <v>637</v>
      </c>
      <c r="B639" s="26" t="s">
        <v>641</v>
      </c>
      <c r="C639" s="17">
        <v>2025</v>
      </c>
    </row>
    <row r="640" s="4" customFormat="1" customHeight="1" spans="1:3">
      <c r="A640" s="11">
        <v>638</v>
      </c>
      <c r="B640" s="26" t="s">
        <v>642</v>
      </c>
      <c r="C640" s="17">
        <v>2025</v>
      </c>
    </row>
    <row r="641" s="4" customFormat="1" customHeight="1" spans="1:3">
      <c r="A641" s="11">
        <v>639</v>
      </c>
      <c r="B641" s="26" t="s">
        <v>643</v>
      </c>
      <c r="C641" s="17">
        <v>2025</v>
      </c>
    </row>
    <row r="642" s="4" customFormat="1" customHeight="1" spans="1:3">
      <c r="A642" s="11">
        <v>640</v>
      </c>
      <c r="B642" s="26" t="s">
        <v>644</v>
      </c>
      <c r="C642" s="17">
        <v>2025</v>
      </c>
    </row>
    <row r="643" s="4" customFormat="1" customHeight="1" spans="1:3">
      <c r="A643" s="11">
        <v>641</v>
      </c>
      <c r="B643" s="26" t="s">
        <v>645</v>
      </c>
      <c r="C643" s="17">
        <v>2025</v>
      </c>
    </row>
    <row r="644" s="4" customFormat="1" customHeight="1" spans="1:3">
      <c r="A644" s="11">
        <v>642</v>
      </c>
      <c r="B644" s="26" t="s">
        <v>646</v>
      </c>
      <c r="C644" s="17">
        <v>2025</v>
      </c>
    </row>
    <row r="645" s="4" customFormat="1" customHeight="1" spans="1:3">
      <c r="A645" s="11">
        <v>643</v>
      </c>
      <c r="B645" s="26" t="s">
        <v>647</v>
      </c>
      <c r="C645" s="17">
        <v>2025</v>
      </c>
    </row>
    <row r="646" s="4" customFormat="1" customHeight="1" spans="1:3">
      <c r="A646" s="11">
        <v>644</v>
      </c>
      <c r="B646" s="26" t="s">
        <v>648</v>
      </c>
      <c r="C646" s="17">
        <v>2025</v>
      </c>
    </row>
    <row r="647" s="4" customFormat="1" customHeight="1" spans="1:3">
      <c r="A647" s="11">
        <v>645</v>
      </c>
      <c r="B647" s="26" t="s">
        <v>649</v>
      </c>
      <c r="C647" s="17">
        <v>2025</v>
      </c>
    </row>
    <row r="648" s="4" customFormat="1" customHeight="1" spans="1:3">
      <c r="A648" s="11">
        <v>646</v>
      </c>
      <c r="B648" s="26" t="s">
        <v>650</v>
      </c>
      <c r="C648" s="17">
        <v>2025</v>
      </c>
    </row>
    <row r="649" s="4" customFormat="1" customHeight="1" spans="1:3">
      <c r="A649" s="11">
        <v>647</v>
      </c>
      <c r="B649" s="26" t="s">
        <v>651</v>
      </c>
      <c r="C649" s="17">
        <v>2025</v>
      </c>
    </row>
    <row r="650" s="4" customFormat="1" customHeight="1" spans="1:3">
      <c r="A650" s="11">
        <v>648</v>
      </c>
      <c r="B650" s="12" t="s">
        <v>652</v>
      </c>
      <c r="C650" s="17">
        <v>2025</v>
      </c>
    </row>
    <row r="651" s="4" customFormat="1" customHeight="1" spans="1:3">
      <c r="A651" s="11">
        <v>649</v>
      </c>
      <c r="B651" s="12" t="s">
        <v>653</v>
      </c>
      <c r="C651" s="17">
        <v>2025</v>
      </c>
    </row>
    <row r="652" customHeight="1" spans="1:3">
      <c r="A652" s="11">
        <v>650</v>
      </c>
      <c r="B652" s="12" t="s">
        <v>654</v>
      </c>
      <c r="C652" s="17">
        <v>2025</v>
      </c>
    </row>
    <row r="653" customHeight="1" spans="1:3">
      <c r="A653" s="11">
        <v>651</v>
      </c>
      <c r="B653" s="12" t="s">
        <v>655</v>
      </c>
      <c r="C653" s="17">
        <v>2025</v>
      </c>
    </row>
    <row r="654" customHeight="1" spans="1:3">
      <c r="A654" s="11">
        <v>652</v>
      </c>
      <c r="B654" s="12" t="s">
        <v>656</v>
      </c>
      <c r="C654" s="17">
        <v>2025</v>
      </c>
    </row>
    <row r="655" customHeight="1" spans="1:3">
      <c r="A655" s="11">
        <v>653</v>
      </c>
      <c r="B655" s="12" t="s">
        <v>657</v>
      </c>
      <c r="C655" s="17">
        <v>2025</v>
      </c>
    </row>
    <row r="656" customHeight="1" spans="1:3">
      <c r="A656" s="11">
        <v>654</v>
      </c>
      <c r="B656" s="12" t="s">
        <v>658</v>
      </c>
      <c r="C656" s="17">
        <v>2025</v>
      </c>
    </row>
    <row r="657" customHeight="1" spans="1:3">
      <c r="A657" s="11">
        <v>655</v>
      </c>
      <c r="B657" s="12" t="s">
        <v>659</v>
      </c>
      <c r="C657" s="17">
        <v>2025</v>
      </c>
    </row>
    <row r="658" customHeight="1" spans="1:3">
      <c r="A658" s="11">
        <v>656</v>
      </c>
      <c r="B658" s="12" t="s">
        <v>660</v>
      </c>
      <c r="C658" s="17">
        <v>2025</v>
      </c>
    </row>
    <row r="659" customHeight="1" spans="1:3">
      <c r="A659" s="11">
        <v>657</v>
      </c>
      <c r="B659" s="12" t="s">
        <v>661</v>
      </c>
      <c r="C659" s="17">
        <v>2025</v>
      </c>
    </row>
    <row r="660" customHeight="1" spans="1:3">
      <c r="A660" s="11">
        <v>658</v>
      </c>
      <c r="B660" s="12" t="s">
        <v>662</v>
      </c>
      <c r="C660" s="17">
        <v>2025</v>
      </c>
    </row>
    <row r="661" customHeight="1" spans="1:3">
      <c r="A661" s="11">
        <v>659</v>
      </c>
      <c r="B661" s="16" t="s">
        <v>663</v>
      </c>
      <c r="C661" s="17">
        <v>2025</v>
      </c>
    </row>
    <row r="662" customHeight="1" spans="1:3">
      <c r="A662" s="11">
        <v>660</v>
      </c>
      <c r="B662" s="16" t="s">
        <v>664</v>
      </c>
      <c r="C662" s="17">
        <v>2025</v>
      </c>
    </row>
    <row r="663" customHeight="1" spans="1:3">
      <c r="A663" s="11">
        <v>661</v>
      </c>
      <c r="B663" s="16" t="s">
        <v>665</v>
      </c>
      <c r="C663" s="17">
        <v>2025</v>
      </c>
    </row>
    <row r="664" customHeight="1" spans="1:3">
      <c r="A664" s="11">
        <v>662</v>
      </c>
      <c r="B664" s="16" t="s">
        <v>666</v>
      </c>
      <c r="C664" s="17">
        <v>2025</v>
      </c>
    </row>
    <row r="665" s="1" customFormat="1" customHeight="1" spans="1:3">
      <c r="A665" s="11">
        <v>663</v>
      </c>
      <c r="B665" s="16" t="s">
        <v>667</v>
      </c>
      <c r="C665" s="17">
        <v>2025</v>
      </c>
    </row>
    <row r="666" customHeight="1" spans="1:3">
      <c r="A666" s="11">
        <v>664</v>
      </c>
      <c r="B666" s="16" t="s">
        <v>668</v>
      </c>
      <c r="C666" s="17">
        <v>2025</v>
      </c>
    </row>
    <row r="667" customHeight="1" spans="1:3">
      <c r="A667" s="11">
        <v>665</v>
      </c>
      <c r="B667" s="16" t="s">
        <v>669</v>
      </c>
      <c r="C667" s="17">
        <v>2025</v>
      </c>
    </row>
    <row r="668" customHeight="1" spans="1:3">
      <c r="A668" s="11">
        <v>666</v>
      </c>
      <c r="B668" s="16" t="s">
        <v>670</v>
      </c>
      <c r="C668" s="17">
        <v>2025</v>
      </c>
    </row>
    <row r="669" customHeight="1" spans="1:3">
      <c r="A669" s="11">
        <v>667</v>
      </c>
      <c r="B669" s="16" t="s">
        <v>671</v>
      </c>
      <c r="C669" s="17">
        <v>2025</v>
      </c>
    </row>
    <row r="670" customHeight="1" spans="1:3">
      <c r="A670" s="11">
        <v>668</v>
      </c>
      <c r="B670" s="27" t="s">
        <v>672</v>
      </c>
      <c r="C670" s="17">
        <v>2025</v>
      </c>
    </row>
    <row r="671" customHeight="1" spans="1:3">
      <c r="A671" s="11">
        <v>669</v>
      </c>
      <c r="B671" s="27" t="s">
        <v>673</v>
      </c>
      <c r="C671" s="17">
        <v>2025</v>
      </c>
    </row>
    <row r="672" customHeight="1" spans="1:3">
      <c r="A672" s="11">
        <v>670</v>
      </c>
      <c r="B672" s="27" t="s">
        <v>674</v>
      </c>
      <c r="C672" s="17">
        <v>2025</v>
      </c>
    </row>
    <row r="673" customHeight="1" spans="1:3">
      <c r="A673" s="11">
        <v>671</v>
      </c>
      <c r="B673" s="27" t="s">
        <v>675</v>
      </c>
      <c r="C673" s="17">
        <v>2025</v>
      </c>
    </row>
    <row r="674" customHeight="1" spans="1:3">
      <c r="A674" s="11">
        <v>672</v>
      </c>
      <c r="B674" s="27" t="s">
        <v>676</v>
      </c>
      <c r="C674" s="17">
        <v>2025</v>
      </c>
    </row>
    <row r="675" customHeight="1" spans="1:3">
      <c r="A675" s="11">
        <v>673</v>
      </c>
      <c r="B675" s="27" t="s">
        <v>677</v>
      </c>
      <c r="C675" s="17">
        <v>2025</v>
      </c>
    </row>
    <row r="676" customHeight="1" spans="1:3">
      <c r="A676" s="11">
        <v>674</v>
      </c>
      <c r="B676" s="27" t="s">
        <v>678</v>
      </c>
      <c r="C676" s="17">
        <v>2025</v>
      </c>
    </row>
    <row r="677" customHeight="1" spans="1:3">
      <c r="A677" s="11">
        <v>675</v>
      </c>
      <c r="B677" s="27" t="s">
        <v>679</v>
      </c>
      <c r="C677" s="17">
        <v>2025</v>
      </c>
    </row>
    <row r="678" customHeight="1" spans="1:3">
      <c r="A678" s="11">
        <v>676</v>
      </c>
      <c r="B678" s="27" t="s">
        <v>680</v>
      </c>
      <c r="C678" s="17">
        <v>2025</v>
      </c>
    </row>
    <row r="679" customHeight="1" spans="1:3">
      <c r="A679" s="11">
        <v>677</v>
      </c>
      <c r="B679" s="27" t="s">
        <v>681</v>
      </c>
      <c r="C679" s="17">
        <v>2025</v>
      </c>
    </row>
    <row r="680" customHeight="1" spans="1:3">
      <c r="A680" s="11">
        <v>678</v>
      </c>
      <c r="B680" s="27" t="s">
        <v>682</v>
      </c>
      <c r="C680" s="17">
        <v>2025</v>
      </c>
    </row>
    <row r="681" customHeight="1" spans="1:3">
      <c r="A681" s="11">
        <v>679</v>
      </c>
      <c r="B681" s="27" t="s">
        <v>683</v>
      </c>
      <c r="C681" s="17">
        <v>2025</v>
      </c>
    </row>
    <row r="682" customHeight="1" spans="1:3">
      <c r="A682" s="11">
        <v>680</v>
      </c>
      <c r="B682" s="27" t="s">
        <v>684</v>
      </c>
      <c r="C682" s="17">
        <v>2025</v>
      </c>
    </row>
    <row r="683" customHeight="1" spans="1:3">
      <c r="A683" s="11">
        <v>681</v>
      </c>
      <c r="B683" s="27" t="s">
        <v>685</v>
      </c>
      <c r="C683" s="17">
        <v>2025</v>
      </c>
    </row>
    <row r="684" customHeight="1" spans="1:3">
      <c r="A684" s="11">
        <v>682</v>
      </c>
      <c r="B684" s="27" t="s">
        <v>686</v>
      </c>
      <c r="C684" s="17">
        <v>2025</v>
      </c>
    </row>
    <row r="685" customHeight="1" spans="1:3">
      <c r="A685" s="11">
        <v>683</v>
      </c>
      <c r="B685" s="27" t="s">
        <v>687</v>
      </c>
      <c r="C685" s="17">
        <v>2025</v>
      </c>
    </row>
    <row r="686" customHeight="1" spans="1:3">
      <c r="A686" s="11">
        <v>684</v>
      </c>
      <c r="B686" s="27" t="s">
        <v>688</v>
      </c>
      <c r="C686" s="17">
        <v>2025</v>
      </c>
    </row>
    <row r="687" customHeight="1" spans="1:3">
      <c r="A687" s="11">
        <v>685</v>
      </c>
      <c r="B687" s="27" t="s">
        <v>689</v>
      </c>
      <c r="C687" s="17">
        <v>2025</v>
      </c>
    </row>
    <row r="688" customHeight="1" spans="1:3">
      <c r="A688" s="11">
        <v>686</v>
      </c>
      <c r="B688" s="27" t="s">
        <v>690</v>
      </c>
      <c r="C688" s="17">
        <v>2025</v>
      </c>
    </row>
    <row r="689" customHeight="1" spans="1:3">
      <c r="A689" s="11">
        <v>687</v>
      </c>
      <c r="B689" s="27" t="s">
        <v>691</v>
      </c>
      <c r="C689" s="17">
        <v>2025</v>
      </c>
    </row>
    <row r="690" customHeight="1" spans="1:3">
      <c r="A690" s="11">
        <v>688</v>
      </c>
      <c r="B690" s="27" t="s">
        <v>692</v>
      </c>
      <c r="C690" s="17">
        <v>2025</v>
      </c>
    </row>
    <row r="691" customHeight="1" spans="1:3">
      <c r="A691" s="11">
        <v>689</v>
      </c>
      <c r="B691" s="27" t="s">
        <v>693</v>
      </c>
      <c r="C691" s="17">
        <v>2025</v>
      </c>
    </row>
    <row r="692" customHeight="1" spans="1:3">
      <c r="A692" s="11">
        <v>690</v>
      </c>
      <c r="B692" s="27" t="s">
        <v>694</v>
      </c>
      <c r="C692" s="17">
        <v>2025</v>
      </c>
    </row>
    <row r="693" customHeight="1" spans="1:3">
      <c r="A693" s="11">
        <v>691</v>
      </c>
      <c r="B693" s="27" t="s">
        <v>695</v>
      </c>
      <c r="C693" s="17">
        <v>2025</v>
      </c>
    </row>
    <row r="694" customHeight="1" spans="1:3">
      <c r="A694" s="11">
        <v>692</v>
      </c>
      <c r="B694" s="27" t="s">
        <v>696</v>
      </c>
      <c r="C694" s="17">
        <v>2025</v>
      </c>
    </row>
    <row r="695" customHeight="1" spans="1:3">
      <c r="A695" s="11">
        <v>693</v>
      </c>
      <c r="B695" s="27" t="s">
        <v>697</v>
      </c>
      <c r="C695" s="17">
        <v>2025</v>
      </c>
    </row>
    <row r="696" customHeight="1" spans="1:3">
      <c r="A696" s="11">
        <v>694</v>
      </c>
      <c r="B696" s="27" t="s">
        <v>698</v>
      </c>
      <c r="C696" s="17">
        <v>2025</v>
      </c>
    </row>
    <row r="697" customHeight="1" spans="1:3">
      <c r="A697" s="11">
        <v>695</v>
      </c>
      <c r="B697" s="27" t="s">
        <v>699</v>
      </c>
      <c r="C697" s="17">
        <v>2025</v>
      </c>
    </row>
    <row r="698" customHeight="1" spans="1:3">
      <c r="A698" s="11">
        <v>696</v>
      </c>
      <c r="B698" s="27" t="s">
        <v>700</v>
      </c>
      <c r="C698" s="17">
        <v>2025</v>
      </c>
    </row>
    <row r="699" customHeight="1" spans="1:3">
      <c r="A699" s="11">
        <v>697</v>
      </c>
      <c r="B699" s="27" t="s">
        <v>701</v>
      </c>
      <c r="C699" s="17">
        <v>2025</v>
      </c>
    </row>
    <row r="700" customHeight="1" spans="1:3">
      <c r="A700" s="11">
        <v>698</v>
      </c>
      <c r="B700" s="16" t="s">
        <v>702</v>
      </c>
      <c r="C700" s="17">
        <v>2025</v>
      </c>
    </row>
    <row r="701" customHeight="1" spans="1:3">
      <c r="A701" s="11">
        <v>699</v>
      </c>
      <c r="B701" s="16" t="s">
        <v>703</v>
      </c>
      <c r="C701" s="17">
        <v>2025</v>
      </c>
    </row>
    <row r="702" customHeight="1" spans="1:3">
      <c r="A702" s="11">
        <v>700</v>
      </c>
      <c r="B702" s="16" t="s">
        <v>704</v>
      </c>
      <c r="C702" s="17">
        <v>2025</v>
      </c>
    </row>
    <row r="703" customHeight="1" spans="1:3">
      <c r="A703" s="11">
        <v>701</v>
      </c>
      <c r="B703" s="16" t="s">
        <v>705</v>
      </c>
      <c r="C703" s="17">
        <v>2025</v>
      </c>
    </row>
    <row r="704" customHeight="1" spans="1:3">
      <c r="A704" s="11">
        <v>702</v>
      </c>
      <c r="B704" s="16" t="s">
        <v>706</v>
      </c>
      <c r="C704" s="17">
        <v>2025</v>
      </c>
    </row>
    <row r="705" customHeight="1" spans="1:3">
      <c r="A705" s="11">
        <v>703</v>
      </c>
      <c r="B705" s="16" t="s">
        <v>707</v>
      </c>
      <c r="C705" s="17">
        <v>2025</v>
      </c>
    </row>
    <row r="706" customHeight="1" spans="1:3">
      <c r="A706" s="11">
        <v>704</v>
      </c>
      <c r="B706" s="16" t="s">
        <v>708</v>
      </c>
      <c r="C706" s="17">
        <v>2025</v>
      </c>
    </row>
    <row r="707" customHeight="1" spans="1:3">
      <c r="A707" s="11">
        <v>705</v>
      </c>
      <c r="B707" s="16" t="s">
        <v>709</v>
      </c>
      <c r="C707" s="17">
        <v>2025</v>
      </c>
    </row>
    <row r="708" customHeight="1" spans="1:3">
      <c r="A708" s="11">
        <v>706</v>
      </c>
      <c r="B708" s="16" t="s">
        <v>710</v>
      </c>
      <c r="C708" s="17">
        <v>2025</v>
      </c>
    </row>
    <row r="709" customHeight="1" spans="1:3">
      <c r="A709" s="11">
        <v>707</v>
      </c>
      <c r="B709" s="26" t="s">
        <v>711</v>
      </c>
      <c r="C709" s="17">
        <v>2025</v>
      </c>
    </row>
    <row r="710" customHeight="1" spans="1:3">
      <c r="A710" s="11">
        <v>708</v>
      </c>
      <c r="B710" s="26" t="s">
        <v>712</v>
      </c>
      <c r="C710" s="17">
        <v>2025</v>
      </c>
    </row>
    <row r="711" customHeight="1" spans="1:3">
      <c r="A711" s="11">
        <v>709</v>
      </c>
      <c r="B711" s="26" t="s">
        <v>713</v>
      </c>
      <c r="C711" s="17">
        <v>2025</v>
      </c>
    </row>
    <row r="712" customHeight="1" spans="1:3">
      <c r="A712" s="11">
        <v>710</v>
      </c>
      <c r="B712" s="26" t="s">
        <v>714</v>
      </c>
      <c r="C712" s="17">
        <v>2025</v>
      </c>
    </row>
    <row r="713" customHeight="1" spans="1:3">
      <c r="A713" s="11">
        <v>711</v>
      </c>
      <c r="B713" s="26" t="s">
        <v>715</v>
      </c>
      <c r="C713" s="17">
        <v>2025</v>
      </c>
    </row>
    <row r="714" customHeight="1" spans="1:3">
      <c r="A714" s="11">
        <v>712</v>
      </c>
      <c r="B714" s="26" t="s">
        <v>716</v>
      </c>
      <c r="C714" s="17">
        <v>2025</v>
      </c>
    </row>
    <row r="715" customHeight="1" spans="1:3">
      <c r="A715" s="11">
        <v>713</v>
      </c>
      <c r="B715" s="26" t="s">
        <v>717</v>
      </c>
      <c r="C715" s="17">
        <v>2025</v>
      </c>
    </row>
    <row r="716" customHeight="1" spans="1:3">
      <c r="A716" s="11">
        <v>714</v>
      </c>
      <c r="B716" s="26" t="s">
        <v>718</v>
      </c>
      <c r="C716" s="17">
        <v>2025</v>
      </c>
    </row>
    <row r="717" customHeight="1" spans="1:3">
      <c r="A717" s="11">
        <v>715</v>
      </c>
      <c r="B717" s="26" t="s">
        <v>719</v>
      </c>
      <c r="C717" s="17">
        <v>2025</v>
      </c>
    </row>
    <row r="718" customHeight="1" spans="1:3">
      <c r="A718" s="11">
        <v>716</v>
      </c>
      <c r="B718" s="26" t="s">
        <v>720</v>
      </c>
      <c r="C718" s="17">
        <v>2025</v>
      </c>
    </row>
    <row r="719" customHeight="1" spans="1:3">
      <c r="A719" s="11">
        <v>717</v>
      </c>
      <c r="B719" s="26" t="s">
        <v>721</v>
      </c>
      <c r="C719" s="17">
        <v>2025</v>
      </c>
    </row>
    <row r="720" customHeight="1" spans="1:3">
      <c r="A720" s="11">
        <v>718</v>
      </c>
      <c r="B720" s="26" t="s">
        <v>722</v>
      </c>
      <c r="C720" s="17">
        <v>2025</v>
      </c>
    </row>
    <row r="721" customHeight="1" spans="1:3">
      <c r="A721" s="11">
        <v>719</v>
      </c>
      <c r="B721" s="26" t="s">
        <v>723</v>
      </c>
      <c r="C721" s="17">
        <v>2025</v>
      </c>
    </row>
    <row r="722" customHeight="1" spans="1:3">
      <c r="A722" s="11">
        <v>720</v>
      </c>
      <c r="B722" s="26" t="s">
        <v>724</v>
      </c>
      <c r="C722" s="17">
        <v>2025</v>
      </c>
    </row>
    <row r="723" customHeight="1" spans="1:3">
      <c r="A723" s="11">
        <v>721</v>
      </c>
      <c r="B723" s="26" t="s">
        <v>725</v>
      </c>
      <c r="C723" s="17">
        <v>2025</v>
      </c>
    </row>
    <row r="724" customHeight="1" spans="1:3">
      <c r="A724" s="11">
        <v>722</v>
      </c>
      <c r="B724" s="26" t="s">
        <v>726</v>
      </c>
      <c r="C724" s="17">
        <v>2025</v>
      </c>
    </row>
    <row r="725" customHeight="1" spans="1:3">
      <c r="A725" s="11">
        <v>723</v>
      </c>
      <c r="B725" s="26" t="s">
        <v>727</v>
      </c>
      <c r="C725" s="17">
        <v>2025</v>
      </c>
    </row>
    <row r="726" customHeight="1" spans="1:3">
      <c r="A726" s="11">
        <v>724</v>
      </c>
      <c r="B726" s="26" t="s">
        <v>728</v>
      </c>
      <c r="C726" s="17">
        <v>2025</v>
      </c>
    </row>
    <row r="727" customHeight="1" spans="1:3">
      <c r="A727" s="11">
        <v>725</v>
      </c>
      <c r="B727" s="26" t="s">
        <v>729</v>
      </c>
      <c r="C727" s="17">
        <v>2025</v>
      </c>
    </row>
    <row r="728" customHeight="1" spans="1:3">
      <c r="A728" s="11">
        <v>726</v>
      </c>
      <c r="B728" s="26" t="s">
        <v>730</v>
      </c>
      <c r="C728" s="17">
        <v>2025</v>
      </c>
    </row>
    <row r="729" customHeight="1" spans="1:3">
      <c r="A729" s="11">
        <v>727</v>
      </c>
      <c r="B729" s="26" t="s">
        <v>731</v>
      </c>
      <c r="C729" s="17">
        <v>2025</v>
      </c>
    </row>
    <row r="730" customHeight="1" spans="1:3">
      <c r="A730" s="11">
        <v>728</v>
      </c>
      <c r="B730" s="26" t="s">
        <v>732</v>
      </c>
      <c r="C730" s="17">
        <v>2025</v>
      </c>
    </row>
    <row r="731" customHeight="1" spans="1:3">
      <c r="A731" s="11">
        <v>729</v>
      </c>
      <c r="B731" s="26" t="s">
        <v>733</v>
      </c>
      <c r="C731" s="17">
        <v>2025</v>
      </c>
    </row>
    <row r="732" customHeight="1" spans="1:3">
      <c r="A732" s="11">
        <v>730</v>
      </c>
      <c r="B732" s="26" t="s">
        <v>734</v>
      </c>
      <c r="C732" s="17">
        <v>2025</v>
      </c>
    </row>
    <row r="733" customHeight="1" spans="1:3">
      <c r="A733" s="11">
        <v>731</v>
      </c>
      <c r="B733" s="26" t="s">
        <v>735</v>
      </c>
      <c r="C733" s="17">
        <v>2025</v>
      </c>
    </row>
    <row r="734" customHeight="1" spans="1:3">
      <c r="A734" s="11">
        <v>732</v>
      </c>
      <c r="B734" s="26" t="s">
        <v>736</v>
      </c>
      <c r="C734" s="17">
        <v>2025</v>
      </c>
    </row>
    <row r="735" customHeight="1" spans="1:3">
      <c r="A735" s="11">
        <v>733</v>
      </c>
      <c r="B735" s="26" t="s">
        <v>737</v>
      </c>
      <c r="C735" s="17">
        <v>2025</v>
      </c>
    </row>
    <row r="736" customHeight="1" spans="1:3">
      <c r="A736" s="11">
        <v>734</v>
      </c>
      <c r="B736" s="26" t="s">
        <v>738</v>
      </c>
      <c r="C736" s="17">
        <v>2025</v>
      </c>
    </row>
    <row r="737" customHeight="1" spans="1:3">
      <c r="A737" s="11">
        <v>735</v>
      </c>
      <c r="B737" s="26" t="s">
        <v>739</v>
      </c>
      <c r="C737" s="17">
        <v>2025</v>
      </c>
    </row>
    <row r="738" customHeight="1" spans="1:3">
      <c r="A738" s="11">
        <v>736</v>
      </c>
      <c r="B738" s="26" t="s">
        <v>740</v>
      </c>
      <c r="C738" s="17">
        <v>2025</v>
      </c>
    </row>
    <row r="739" customHeight="1" spans="1:3">
      <c r="A739" s="11">
        <v>737</v>
      </c>
      <c r="B739" s="26" t="s">
        <v>741</v>
      </c>
      <c r="C739" s="17">
        <v>2025</v>
      </c>
    </row>
    <row r="740" customHeight="1" spans="1:3">
      <c r="A740" s="11">
        <v>738</v>
      </c>
      <c r="B740" s="26" t="s">
        <v>742</v>
      </c>
      <c r="C740" s="17">
        <v>2025</v>
      </c>
    </row>
    <row r="741" customHeight="1" spans="1:3">
      <c r="A741" s="11">
        <v>739</v>
      </c>
      <c r="B741" s="26" t="s">
        <v>743</v>
      </c>
      <c r="C741" s="17">
        <v>2025</v>
      </c>
    </row>
    <row r="742" customHeight="1" spans="1:3">
      <c r="A742" s="11">
        <v>740</v>
      </c>
      <c r="B742" s="26" t="s">
        <v>744</v>
      </c>
      <c r="C742" s="17">
        <v>2025</v>
      </c>
    </row>
    <row r="743" customHeight="1" spans="1:3">
      <c r="A743" s="11">
        <v>741</v>
      </c>
      <c r="B743" s="26" t="s">
        <v>745</v>
      </c>
      <c r="C743" s="17">
        <v>2025</v>
      </c>
    </row>
    <row r="744" customHeight="1" spans="1:3">
      <c r="A744" s="11">
        <v>742</v>
      </c>
      <c r="B744" s="26" t="s">
        <v>746</v>
      </c>
      <c r="C744" s="17">
        <v>2025</v>
      </c>
    </row>
    <row r="745" customHeight="1" spans="1:3">
      <c r="A745" s="11">
        <v>743</v>
      </c>
      <c r="B745" s="26" t="s">
        <v>747</v>
      </c>
      <c r="C745" s="17">
        <v>2025</v>
      </c>
    </row>
    <row r="746" customHeight="1" spans="1:3">
      <c r="A746" s="11">
        <v>744</v>
      </c>
      <c r="B746" s="26" t="s">
        <v>748</v>
      </c>
      <c r="C746" s="17">
        <v>2025</v>
      </c>
    </row>
    <row r="747" customHeight="1" spans="1:3">
      <c r="A747" s="11">
        <v>745</v>
      </c>
      <c r="B747" s="26" t="s">
        <v>749</v>
      </c>
      <c r="C747" s="17">
        <v>2025</v>
      </c>
    </row>
    <row r="748" customHeight="1" spans="1:3">
      <c r="A748" s="11">
        <v>746</v>
      </c>
      <c r="B748" s="26" t="s">
        <v>750</v>
      </c>
      <c r="C748" s="17">
        <v>2025</v>
      </c>
    </row>
    <row r="749" customHeight="1" spans="1:3">
      <c r="A749" s="11">
        <v>747</v>
      </c>
      <c r="B749" s="26" t="s">
        <v>751</v>
      </c>
      <c r="C749" s="17">
        <v>2025</v>
      </c>
    </row>
    <row r="750" customHeight="1" spans="1:3">
      <c r="A750" s="11">
        <v>748</v>
      </c>
      <c r="B750" s="26" t="s">
        <v>752</v>
      </c>
      <c r="C750" s="17">
        <v>2025</v>
      </c>
    </row>
    <row r="751" customHeight="1" spans="1:3">
      <c r="A751" s="11">
        <v>749</v>
      </c>
      <c r="B751" s="26" t="s">
        <v>753</v>
      </c>
      <c r="C751" s="17">
        <v>2025</v>
      </c>
    </row>
    <row r="752" customHeight="1" spans="1:3">
      <c r="A752" s="11">
        <v>750</v>
      </c>
      <c r="B752" s="26" t="s">
        <v>754</v>
      </c>
      <c r="C752" s="17">
        <v>2025</v>
      </c>
    </row>
    <row r="753" customHeight="1" spans="1:3">
      <c r="A753" s="11">
        <v>751</v>
      </c>
      <c r="B753" s="26" t="s">
        <v>755</v>
      </c>
      <c r="C753" s="17">
        <v>2025</v>
      </c>
    </row>
    <row r="754" customHeight="1" spans="1:3">
      <c r="A754" s="11">
        <v>752</v>
      </c>
      <c r="B754" s="26" t="s">
        <v>756</v>
      </c>
      <c r="C754" s="17">
        <v>2025</v>
      </c>
    </row>
    <row r="755" customHeight="1" spans="1:3">
      <c r="A755" s="11">
        <v>753</v>
      </c>
      <c r="B755" s="26" t="s">
        <v>757</v>
      </c>
      <c r="C755" s="17">
        <v>2025</v>
      </c>
    </row>
    <row r="756" customHeight="1" spans="1:3">
      <c r="A756" s="11">
        <v>754</v>
      </c>
      <c r="B756" s="26" t="s">
        <v>758</v>
      </c>
      <c r="C756" s="17">
        <v>2025</v>
      </c>
    </row>
    <row r="757" customHeight="1" spans="1:3">
      <c r="A757" s="11">
        <v>755</v>
      </c>
      <c r="B757" s="26" t="s">
        <v>759</v>
      </c>
      <c r="C757" s="17">
        <v>2025</v>
      </c>
    </row>
    <row r="758" customHeight="1" spans="1:3">
      <c r="A758" s="11">
        <v>756</v>
      </c>
      <c r="B758" s="26" t="s">
        <v>760</v>
      </c>
      <c r="C758" s="17">
        <v>2025</v>
      </c>
    </row>
    <row r="759" customHeight="1" spans="1:3">
      <c r="A759" s="11">
        <v>757</v>
      </c>
      <c r="B759" s="26" t="s">
        <v>761</v>
      </c>
      <c r="C759" s="17">
        <v>2025</v>
      </c>
    </row>
    <row r="760" customHeight="1" spans="1:3">
      <c r="A760" s="11">
        <v>758</v>
      </c>
      <c r="B760" s="26" t="s">
        <v>762</v>
      </c>
      <c r="C760" s="17">
        <v>2025</v>
      </c>
    </row>
    <row r="761" customHeight="1" spans="1:3">
      <c r="A761" s="11">
        <v>759</v>
      </c>
      <c r="B761" s="26" t="s">
        <v>763</v>
      </c>
      <c r="C761" s="17">
        <v>2025</v>
      </c>
    </row>
    <row r="762" customHeight="1" spans="1:3">
      <c r="A762" s="11">
        <v>760</v>
      </c>
      <c r="B762" s="12" t="s">
        <v>764</v>
      </c>
      <c r="C762" s="17">
        <v>2025</v>
      </c>
    </row>
    <row r="763" customHeight="1" spans="1:3">
      <c r="A763" s="11">
        <v>761</v>
      </c>
      <c r="B763" s="12" t="s">
        <v>765</v>
      </c>
      <c r="C763" s="17">
        <v>2025</v>
      </c>
    </row>
    <row r="764" customHeight="1" spans="1:3">
      <c r="A764" s="11">
        <v>762</v>
      </c>
      <c r="B764" s="12" t="s">
        <v>766</v>
      </c>
      <c r="C764" s="17">
        <v>2025</v>
      </c>
    </row>
    <row r="765" customHeight="1" spans="1:3">
      <c r="A765" s="11">
        <v>763</v>
      </c>
      <c r="B765" s="12" t="s">
        <v>767</v>
      </c>
      <c r="C765" s="17">
        <v>2025</v>
      </c>
    </row>
    <row r="766" customHeight="1" spans="1:3">
      <c r="A766" s="11">
        <v>764</v>
      </c>
      <c r="B766" s="12" t="s">
        <v>768</v>
      </c>
      <c r="C766" s="17">
        <v>2025</v>
      </c>
    </row>
    <row r="767" customHeight="1" spans="1:3">
      <c r="A767" s="11">
        <v>765</v>
      </c>
      <c r="B767" s="12" t="s">
        <v>769</v>
      </c>
      <c r="C767" s="17">
        <v>2025</v>
      </c>
    </row>
    <row r="768" customHeight="1" spans="1:3">
      <c r="A768" s="11">
        <v>766</v>
      </c>
      <c r="B768" s="12" t="s">
        <v>770</v>
      </c>
      <c r="C768" s="17">
        <v>2025</v>
      </c>
    </row>
    <row r="769" customHeight="1" spans="1:3">
      <c r="A769" s="11">
        <v>767</v>
      </c>
      <c r="B769" s="12" t="s">
        <v>771</v>
      </c>
      <c r="C769" s="17">
        <v>2025</v>
      </c>
    </row>
    <row r="770" customHeight="1" spans="1:3">
      <c r="A770" s="11">
        <v>768</v>
      </c>
      <c r="B770" s="12" t="s">
        <v>772</v>
      </c>
      <c r="C770" s="17">
        <v>2025</v>
      </c>
    </row>
    <row r="771" customHeight="1" spans="1:3">
      <c r="A771" s="11">
        <v>769</v>
      </c>
      <c r="B771" s="12" t="s">
        <v>773</v>
      </c>
      <c r="C771" s="17">
        <v>2025</v>
      </c>
    </row>
    <row r="772" customHeight="1" spans="1:3">
      <c r="A772" s="11">
        <v>770</v>
      </c>
      <c r="B772" s="12" t="s">
        <v>774</v>
      </c>
      <c r="C772" s="17">
        <v>2025</v>
      </c>
    </row>
    <row r="773" customHeight="1" spans="1:3">
      <c r="A773" s="11">
        <v>771</v>
      </c>
      <c r="B773" s="12" t="s">
        <v>775</v>
      </c>
      <c r="C773" s="17">
        <v>2025</v>
      </c>
    </row>
    <row r="774" customHeight="1" spans="1:3">
      <c r="A774" s="11">
        <v>772</v>
      </c>
      <c r="B774" s="12" t="s">
        <v>776</v>
      </c>
      <c r="C774" s="17">
        <v>2025</v>
      </c>
    </row>
    <row r="775" customHeight="1" spans="1:3">
      <c r="A775" s="11">
        <v>773</v>
      </c>
      <c r="B775" s="26" t="s">
        <v>777</v>
      </c>
      <c r="C775" s="17">
        <v>2025</v>
      </c>
    </row>
    <row r="776" customHeight="1" spans="1:3">
      <c r="A776" s="11">
        <v>774</v>
      </c>
      <c r="B776" s="26" t="s">
        <v>778</v>
      </c>
      <c r="C776" s="17">
        <v>2025</v>
      </c>
    </row>
    <row r="777" customHeight="1" spans="1:3">
      <c r="A777" s="11">
        <v>775</v>
      </c>
      <c r="B777" s="26" t="s">
        <v>779</v>
      </c>
      <c r="C777" s="17">
        <v>2025</v>
      </c>
    </row>
    <row r="778" customHeight="1" spans="1:3">
      <c r="A778" s="11">
        <v>776</v>
      </c>
      <c r="B778" s="26" t="s">
        <v>780</v>
      </c>
      <c r="C778" s="17">
        <v>2025</v>
      </c>
    </row>
    <row r="779" customHeight="1" spans="1:3">
      <c r="A779" s="11">
        <v>777</v>
      </c>
      <c r="B779" s="26" t="s">
        <v>781</v>
      </c>
      <c r="C779" s="17">
        <v>2025</v>
      </c>
    </row>
    <row r="780" customHeight="1" spans="1:3">
      <c r="A780" s="11">
        <v>778</v>
      </c>
      <c r="B780" s="26" t="s">
        <v>782</v>
      </c>
      <c r="C780" s="17">
        <v>2025</v>
      </c>
    </row>
    <row r="781" customHeight="1" spans="1:3">
      <c r="A781" s="11">
        <v>779</v>
      </c>
      <c r="B781" s="26" t="s">
        <v>783</v>
      </c>
      <c r="C781" s="17">
        <v>2025</v>
      </c>
    </row>
    <row r="782" customHeight="1" spans="1:3">
      <c r="A782" s="11">
        <v>780</v>
      </c>
      <c r="B782" s="26" t="s">
        <v>784</v>
      </c>
      <c r="C782" s="17">
        <v>2025</v>
      </c>
    </row>
    <row r="783" customHeight="1" spans="1:3">
      <c r="A783" s="11">
        <v>781</v>
      </c>
      <c r="B783" s="26" t="s">
        <v>785</v>
      </c>
      <c r="C783" s="17">
        <v>2025</v>
      </c>
    </row>
    <row r="784" customHeight="1" spans="1:3">
      <c r="A784" s="11">
        <v>782</v>
      </c>
      <c r="B784" s="26" t="s">
        <v>786</v>
      </c>
      <c r="C784" s="17">
        <v>2025</v>
      </c>
    </row>
    <row r="785" customHeight="1" spans="1:3">
      <c r="A785" s="11">
        <v>783</v>
      </c>
      <c r="B785" s="26" t="s">
        <v>787</v>
      </c>
      <c r="C785" s="17">
        <v>2025</v>
      </c>
    </row>
    <row r="786" customHeight="1" spans="1:3">
      <c r="A786" s="11">
        <v>784</v>
      </c>
      <c r="B786" s="26" t="s">
        <v>788</v>
      </c>
      <c r="C786" s="17">
        <v>2025</v>
      </c>
    </row>
    <row r="787" customHeight="1" spans="1:3">
      <c r="A787" s="11">
        <v>785</v>
      </c>
      <c r="B787" s="26" t="s">
        <v>789</v>
      </c>
      <c r="C787" s="17">
        <v>2025</v>
      </c>
    </row>
    <row r="788" customHeight="1" spans="1:3">
      <c r="A788" s="11">
        <v>786</v>
      </c>
      <c r="B788" s="26" t="s">
        <v>790</v>
      </c>
      <c r="C788" s="17">
        <v>2025</v>
      </c>
    </row>
    <row r="789" customHeight="1" spans="1:3">
      <c r="A789" s="11">
        <v>787</v>
      </c>
      <c r="B789" s="26" t="s">
        <v>791</v>
      </c>
      <c r="C789" s="17">
        <v>2025</v>
      </c>
    </row>
    <row r="790" customHeight="1" spans="1:3">
      <c r="A790" s="11">
        <v>788</v>
      </c>
      <c r="B790" s="26" t="s">
        <v>792</v>
      </c>
      <c r="C790" s="17">
        <v>2025</v>
      </c>
    </row>
    <row r="791" customHeight="1" spans="1:3">
      <c r="A791" s="11">
        <v>789</v>
      </c>
      <c r="B791" s="26" t="s">
        <v>793</v>
      </c>
      <c r="C791" s="17">
        <v>2025</v>
      </c>
    </row>
    <row r="792" customHeight="1" spans="1:3">
      <c r="A792" s="11">
        <v>790</v>
      </c>
      <c r="B792" s="26" t="s">
        <v>794</v>
      </c>
      <c r="C792" s="17">
        <v>2025</v>
      </c>
    </row>
    <row r="793" customHeight="1" spans="1:3">
      <c r="A793" s="11">
        <v>791</v>
      </c>
      <c r="B793" s="26" t="s">
        <v>795</v>
      </c>
      <c r="C793" s="17">
        <v>2025</v>
      </c>
    </row>
    <row r="794" customHeight="1" spans="1:3">
      <c r="A794" s="11">
        <v>792</v>
      </c>
      <c r="B794" s="26" t="s">
        <v>796</v>
      </c>
      <c r="C794" s="17">
        <v>2025</v>
      </c>
    </row>
    <row r="795" customHeight="1" spans="1:3">
      <c r="A795" s="11">
        <v>793</v>
      </c>
      <c r="B795" s="26" t="s">
        <v>797</v>
      </c>
      <c r="C795" s="17">
        <v>2025</v>
      </c>
    </row>
    <row r="796" customHeight="1" spans="1:3">
      <c r="A796" s="11">
        <v>794</v>
      </c>
      <c r="B796" s="26" t="s">
        <v>798</v>
      </c>
      <c r="C796" s="17">
        <v>2025</v>
      </c>
    </row>
    <row r="797" customHeight="1" spans="1:3">
      <c r="A797" s="11">
        <v>795</v>
      </c>
      <c r="B797" s="26" t="s">
        <v>799</v>
      </c>
      <c r="C797" s="17">
        <v>2025</v>
      </c>
    </row>
    <row r="798" customHeight="1" spans="1:3">
      <c r="A798" s="11">
        <v>796</v>
      </c>
      <c r="B798" s="26" t="s">
        <v>800</v>
      </c>
      <c r="C798" s="17">
        <v>2025</v>
      </c>
    </row>
    <row r="799" customHeight="1" spans="1:3">
      <c r="A799" s="11">
        <v>797</v>
      </c>
      <c r="B799" s="26" t="s">
        <v>801</v>
      </c>
      <c r="C799" s="17">
        <v>2025</v>
      </c>
    </row>
    <row r="800" customHeight="1" spans="1:3">
      <c r="A800" s="11">
        <v>798</v>
      </c>
      <c r="B800" s="26" t="s">
        <v>802</v>
      </c>
      <c r="C800" s="17">
        <v>2025</v>
      </c>
    </row>
    <row r="801" customHeight="1" spans="1:3">
      <c r="A801" s="11">
        <v>799</v>
      </c>
      <c r="B801" s="26" t="s">
        <v>803</v>
      </c>
      <c r="C801" s="17">
        <v>2025</v>
      </c>
    </row>
    <row r="802" customHeight="1" spans="1:3">
      <c r="A802" s="11">
        <v>800</v>
      </c>
      <c r="B802" s="26" t="s">
        <v>804</v>
      </c>
      <c r="C802" s="17">
        <v>2025</v>
      </c>
    </row>
    <row r="803" customHeight="1" spans="1:3">
      <c r="A803" s="11">
        <v>801</v>
      </c>
      <c r="B803" s="26" t="s">
        <v>805</v>
      </c>
      <c r="C803" s="17">
        <v>2025</v>
      </c>
    </row>
    <row r="804" customHeight="1" spans="1:3">
      <c r="A804" s="11">
        <v>802</v>
      </c>
      <c r="B804" s="26" t="s">
        <v>806</v>
      </c>
      <c r="C804" s="17">
        <v>2025</v>
      </c>
    </row>
    <row r="805" customHeight="1" spans="1:3">
      <c r="A805" s="11">
        <v>803</v>
      </c>
      <c r="B805" s="26" t="s">
        <v>807</v>
      </c>
      <c r="C805" s="17">
        <v>2025</v>
      </c>
    </row>
    <row r="806" customHeight="1" spans="1:3">
      <c r="A806" s="11">
        <v>804</v>
      </c>
      <c r="B806" s="26" t="s">
        <v>808</v>
      </c>
      <c r="C806" s="17">
        <v>2025</v>
      </c>
    </row>
    <row r="807" customHeight="1" spans="1:3">
      <c r="A807" s="11">
        <v>805</v>
      </c>
      <c r="B807" s="26" t="s">
        <v>809</v>
      </c>
      <c r="C807" s="17">
        <v>2025</v>
      </c>
    </row>
    <row r="808" customHeight="1" spans="1:3">
      <c r="A808" s="11">
        <v>806</v>
      </c>
      <c r="B808" s="26" t="s">
        <v>810</v>
      </c>
      <c r="C808" s="17">
        <v>2025</v>
      </c>
    </row>
    <row r="809" customHeight="1" spans="1:3">
      <c r="A809" s="11">
        <v>807</v>
      </c>
      <c r="B809" s="26" t="s">
        <v>811</v>
      </c>
      <c r="C809" s="17">
        <v>2025</v>
      </c>
    </row>
    <row r="810" customHeight="1" spans="1:3">
      <c r="A810" s="11">
        <v>808</v>
      </c>
      <c r="B810" s="26" t="s">
        <v>812</v>
      </c>
      <c r="C810" s="17">
        <v>2025</v>
      </c>
    </row>
    <row r="811" customHeight="1" spans="1:3">
      <c r="A811" s="11">
        <v>809</v>
      </c>
      <c r="B811" s="26" t="s">
        <v>813</v>
      </c>
      <c r="C811" s="17">
        <v>2025</v>
      </c>
    </row>
    <row r="812" customHeight="1" spans="1:3">
      <c r="A812" s="11">
        <v>810</v>
      </c>
      <c r="B812" s="26" t="s">
        <v>814</v>
      </c>
      <c r="C812" s="17">
        <v>2025</v>
      </c>
    </row>
    <row r="813" customHeight="1" spans="1:3">
      <c r="A813" s="11">
        <v>811</v>
      </c>
      <c r="B813" s="26" t="s">
        <v>815</v>
      </c>
      <c r="C813" s="17">
        <v>2025</v>
      </c>
    </row>
    <row r="814" customHeight="1" spans="1:3">
      <c r="A814" s="11">
        <v>812</v>
      </c>
      <c r="B814" s="26" t="s">
        <v>816</v>
      </c>
      <c r="C814" s="17">
        <v>2025</v>
      </c>
    </row>
    <row r="815" customHeight="1" spans="1:3">
      <c r="A815" s="11">
        <v>813</v>
      </c>
      <c r="B815" s="26" t="s">
        <v>817</v>
      </c>
      <c r="C815" s="17">
        <v>2025</v>
      </c>
    </row>
    <row r="816" customHeight="1" spans="1:3">
      <c r="A816" s="11">
        <v>814</v>
      </c>
      <c r="B816" s="26" t="s">
        <v>818</v>
      </c>
      <c r="C816" s="17">
        <v>2025</v>
      </c>
    </row>
    <row r="817" customHeight="1" spans="1:3">
      <c r="A817" s="11">
        <v>815</v>
      </c>
      <c r="B817" s="26" t="s">
        <v>819</v>
      </c>
      <c r="C817" s="17">
        <v>2025</v>
      </c>
    </row>
    <row r="818" customHeight="1" spans="1:3">
      <c r="A818" s="11">
        <v>816</v>
      </c>
      <c r="B818" s="26" t="s">
        <v>820</v>
      </c>
      <c r="C818" s="17">
        <v>2025</v>
      </c>
    </row>
    <row r="819" customHeight="1" spans="1:3">
      <c r="A819" s="11">
        <v>817</v>
      </c>
      <c r="B819" s="26" t="s">
        <v>821</v>
      </c>
      <c r="C819" s="17">
        <v>2025</v>
      </c>
    </row>
    <row r="820" customHeight="1" spans="1:3">
      <c r="A820" s="11">
        <v>818</v>
      </c>
      <c r="B820" s="26" t="s">
        <v>822</v>
      </c>
      <c r="C820" s="17">
        <v>2025</v>
      </c>
    </row>
    <row r="821" customHeight="1" spans="1:3">
      <c r="A821" s="11">
        <v>819</v>
      </c>
      <c r="B821" s="26" t="s">
        <v>823</v>
      </c>
      <c r="C821" s="17">
        <v>2025</v>
      </c>
    </row>
    <row r="822" customHeight="1" spans="1:3">
      <c r="A822" s="11">
        <v>820</v>
      </c>
      <c r="B822" s="26" t="s">
        <v>824</v>
      </c>
      <c r="C822" s="17">
        <v>2025</v>
      </c>
    </row>
    <row r="823" customHeight="1" spans="1:3">
      <c r="A823" s="11">
        <v>821</v>
      </c>
      <c r="B823" s="26" t="s">
        <v>825</v>
      </c>
      <c r="C823" s="17">
        <v>2025</v>
      </c>
    </row>
    <row r="824" customHeight="1" spans="1:3">
      <c r="A824" s="11">
        <v>822</v>
      </c>
      <c r="B824" s="26" t="s">
        <v>826</v>
      </c>
      <c r="C824" s="17">
        <v>2025</v>
      </c>
    </row>
    <row r="825" customHeight="1" spans="1:3">
      <c r="A825" s="11">
        <v>823</v>
      </c>
      <c r="B825" s="26" t="s">
        <v>827</v>
      </c>
      <c r="C825" s="17">
        <v>2025</v>
      </c>
    </row>
    <row r="826" customHeight="1" spans="1:3">
      <c r="A826" s="11">
        <v>824</v>
      </c>
      <c r="B826" s="26" t="s">
        <v>828</v>
      </c>
      <c r="C826" s="17">
        <v>2025</v>
      </c>
    </row>
    <row r="827" customHeight="1" spans="1:3">
      <c r="A827" s="11">
        <v>825</v>
      </c>
      <c r="B827" s="26" t="s">
        <v>829</v>
      </c>
      <c r="C827" s="17">
        <v>2025</v>
      </c>
    </row>
    <row r="828" customHeight="1" spans="1:3">
      <c r="A828" s="11">
        <v>826</v>
      </c>
      <c r="B828" s="26" t="s">
        <v>830</v>
      </c>
      <c r="C828" s="17">
        <v>2025</v>
      </c>
    </row>
    <row r="829" customHeight="1" spans="1:3">
      <c r="A829" s="11">
        <v>827</v>
      </c>
      <c r="B829" s="26" t="s">
        <v>831</v>
      </c>
      <c r="C829" s="17">
        <v>2025</v>
      </c>
    </row>
    <row r="830" customHeight="1" spans="1:3">
      <c r="A830" s="11">
        <v>828</v>
      </c>
      <c r="B830" s="26" t="s">
        <v>832</v>
      </c>
      <c r="C830" s="17">
        <v>2025</v>
      </c>
    </row>
    <row r="831" customHeight="1" spans="1:3">
      <c r="A831" s="11">
        <v>829</v>
      </c>
      <c r="B831" s="26" t="s">
        <v>833</v>
      </c>
      <c r="C831" s="17">
        <v>2025</v>
      </c>
    </row>
    <row r="832" customHeight="1" spans="1:3">
      <c r="A832" s="11">
        <v>830</v>
      </c>
      <c r="B832" s="26" t="s">
        <v>834</v>
      </c>
      <c r="C832" s="17">
        <v>2025</v>
      </c>
    </row>
    <row r="833" customHeight="1" spans="1:3">
      <c r="A833" s="11">
        <v>831</v>
      </c>
      <c r="B833" s="26" t="s">
        <v>835</v>
      </c>
      <c r="C833" s="17">
        <v>2025</v>
      </c>
    </row>
    <row r="834" customHeight="1" spans="1:3">
      <c r="A834" s="11">
        <v>832</v>
      </c>
      <c r="B834" s="28" t="s">
        <v>836</v>
      </c>
      <c r="C834" s="17">
        <v>2025</v>
      </c>
    </row>
    <row r="835" customHeight="1" spans="1:3">
      <c r="A835" s="11">
        <v>833</v>
      </c>
      <c r="B835" s="26" t="s">
        <v>837</v>
      </c>
      <c r="C835" s="17">
        <v>2025</v>
      </c>
    </row>
    <row r="836" customHeight="1" spans="1:3">
      <c r="A836" s="11">
        <v>834</v>
      </c>
      <c r="B836" s="26" t="s">
        <v>838</v>
      </c>
      <c r="C836" s="17">
        <v>2025</v>
      </c>
    </row>
    <row r="837" customHeight="1" spans="1:3">
      <c r="A837" s="11">
        <v>835</v>
      </c>
      <c r="B837" s="26" t="s">
        <v>839</v>
      </c>
      <c r="C837" s="17">
        <v>2025</v>
      </c>
    </row>
    <row r="838" customHeight="1" spans="1:3">
      <c r="A838" s="11">
        <v>836</v>
      </c>
      <c r="B838" s="26" t="s">
        <v>840</v>
      </c>
      <c r="C838" s="17">
        <v>2025</v>
      </c>
    </row>
    <row r="839" customHeight="1" spans="1:3">
      <c r="A839" s="11">
        <v>837</v>
      </c>
      <c r="B839" s="26" t="s">
        <v>841</v>
      </c>
      <c r="C839" s="17">
        <v>2025</v>
      </c>
    </row>
    <row r="840" customHeight="1" spans="1:3">
      <c r="A840" s="11">
        <v>838</v>
      </c>
      <c r="B840" s="26" t="s">
        <v>842</v>
      </c>
      <c r="C840" s="17">
        <v>2025</v>
      </c>
    </row>
    <row r="841" customHeight="1" spans="1:3">
      <c r="A841" s="11">
        <v>839</v>
      </c>
      <c r="B841" s="26" t="s">
        <v>843</v>
      </c>
      <c r="C841" s="17">
        <v>2025</v>
      </c>
    </row>
    <row r="842" customHeight="1" spans="1:3">
      <c r="A842" s="11">
        <v>840</v>
      </c>
      <c r="B842" s="26" t="s">
        <v>844</v>
      </c>
      <c r="C842" s="17">
        <v>2025</v>
      </c>
    </row>
    <row r="843" customHeight="1" spans="1:3">
      <c r="A843" s="11">
        <v>841</v>
      </c>
      <c r="B843" s="12" t="s">
        <v>845</v>
      </c>
      <c r="C843" s="17">
        <v>2025</v>
      </c>
    </row>
    <row r="844" customHeight="1" spans="1:3">
      <c r="A844" s="11">
        <v>842</v>
      </c>
      <c r="B844" s="12" t="s">
        <v>846</v>
      </c>
      <c r="C844" s="17">
        <v>2025</v>
      </c>
    </row>
    <row r="845" customHeight="1" spans="1:3">
      <c r="A845" s="11">
        <v>843</v>
      </c>
      <c r="B845" s="12" t="s">
        <v>847</v>
      </c>
      <c r="C845" s="17">
        <v>2025</v>
      </c>
    </row>
    <row r="846" customHeight="1" spans="1:3">
      <c r="A846" s="11">
        <v>844</v>
      </c>
      <c r="B846" s="29" t="s">
        <v>848</v>
      </c>
      <c r="C846" s="17">
        <v>2025</v>
      </c>
    </row>
    <row r="847" customHeight="1" spans="1:3">
      <c r="A847" s="11">
        <v>845</v>
      </c>
      <c r="B847" s="12" t="s">
        <v>849</v>
      </c>
      <c r="C847" s="17">
        <v>2025</v>
      </c>
    </row>
    <row r="848" customHeight="1" spans="1:3">
      <c r="A848" s="11">
        <v>846</v>
      </c>
      <c r="B848" s="12" t="s">
        <v>850</v>
      </c>
      <c r="C848" s="17">
        <v>2025</v>
      </c>
    </row>
    <row r="849" customHeight="1" spans="1:3">
      <c r="A849" s="11">
        <v>847</v>
      </c>
      <c r="B849" s="12" t="s">
        <v>851</v>
      </c>
      <c r="C849" s="17">
        <v>2025</v>
      </c>
    </row>
    <row r="850" customHeight="1" spans="1:3">
      <c r="A850" s="11">
        <v>848</v>
      </c>
      <c r="B850" s="12" t="s">
        <v>852</v>
      </c>
      <c r="C850" s="17">
        <v>2025</v>
      </c>
    </row>
    <row r="851" customHeight="1" spans="1:3">
      <c r="A851" s="11">
        <v>849</v>
      </c>
      <c r="B851" s="12" t="s">
        <v>853</v>
      </c>
      <c r="C851" s="17">
        <v>2025</v>
      </c>
    </row>
    <row r="852" customHeight="1" spans="1:3">
      <c r="A852" s="11">
        <v>850</v>
      </c>
      <c r="B852" s="12" t="s">
        <v>854</v>
      </c>
      <c r="C852" s="17">
        <v>2025</v>
      </c>
    </row>
    <row r="853" customHeight="1" spans="1:3">
      <c r="A853" s="11">
        <v>851</v>
      </c>
      <c r="B853" s="12" t="s">
        <v>855</v>
      </c>
      <c r="C853" s="17">
        <v>2025</v>
      </c>
    </row>
    <row r="854" customHeight="1" spans="1:3">
      <c r="A854" s="11">
        <v>852</v>
      </c>
      <c r="B854" s="12" t="s">
        <v>856</v>
      </c>
      <c r="C854" s="17">
        <v>2025</v>
      </c>
    </row>
    <row r="855" customHeight="1" spans="1:3">
      <c r="A855" s="11">
        <v>853</v>
      </c>
      <c r="B855" s="12" t="s">
        <v>857</v>
      </c>
      <c r="C855" s="17">
        <v>2025</v>
      </c>
    </row>
    <row r="856" customHeight="1" spans="1:3">
      <c r="A856" s="11">
        <v>854</v>
      </c>
      <c r="B856" s="12" t="s">
        <v>858</v>
      </c>
      <c r="C856" s="17">
        <v>2025</v>
      </c>
    </row>
    <row r="857" customHeight="1" spans="1:3">
      <c r="A857" s="11">
        <v>855</v>
      </c>
      <c r="B857" s="26" t="s">
        <v>859</v>
      </c>
      <c r="C857" s="17">
        <v>2025</v>
      </c>
    </row>
    <row r="858" customHeight="1" spans="1:3">
      <c r="A858" s="11">
        <v>856</v>
      </c>
      <c r="B858" s="26" t="s">
        <v>860</v>
      </c>
      <c r="C858" s="17">
        <v>2025</v>
      </c>
    </row>
    <row r="859" customHeight="1" spans="1:3">
      <c r="A859" s="11">
        <v>857</v>
      </c>
      <c r="B859" s="26" t="s">
        <v>861</v>
      </c>
      <c r="C859" s="17">
        <v>2025</v>
      </c>
    </row>
    <row r="860" customHeight="1" spans="1:3">
      <c r="A860" s="11">
        <v>858</v>
      </c>
      <c r="B860" s="26" t="s">
        <v>862</v>
      </c>
      <c r="C860" s="17">
        <v>2025</v>
      </c>
    </row>
    <row r="861" customHeight="1" spans="1:3">
      <c r="A861" s="11">
        <v>859</v>
      </c>
      <c r="B861" s="26" t="s">
        <v>863</v>
      </c>
      <c r="C861" s="17">
        <v>2025</v>
      </c>
    </row>
    <row r="862" customHeight="1" spans="1:3">
      <c r="A862" s="11">
        <v>860</v>
      </c>
      <c r="B862" s="26" t="s">
        <v>864</v>
      </c>
      <c r="C862" s="17">
        <v>2025</v>
      </c>
    </row>
    <row r="863" customHeight="1" spans="1:3">
      <c r="A863" s="11">
        <v>861</v>
      </c>
      <c r="B863" s="26" t="s">
        <v>865</v>
      </c>
      <c r="C863" s="17">
        <v>2025</v>
      </c>
    </row>
    <row r="864" customHeight="1" spans="1:3">
      <c r="A864" s="11">
        <v>862</v>
      </c>
      <c r="B864" s="26" t="s">
        <v>866</v>
      </c>
      <c r="C864" s="17">
        <v>2025</v>
      </c>
    </row>
    <row r="865" customHeight="1" spans="1:3">
      <c r="A865" s="11">
        <v>863</v>
      </c>
      <c r="B865" s="26" t="s">
        <v>867</v>
      </c>
      <c r="C865" s="17">
        <v>2025</v>
      </c>
    </row>
    <row r="866" customHeight="1" spans="1:3">
      <c r="A866" s="11">
        <v>864</v>
      </c>
      <c r="B866" s="26" t="s">
        <v>868</v>
      </c>
      <c r="C866" s="17">
        <v>2025</v>
      </c>
    </row>
    <row r="867" customHeight="1" spans="1:3">
      <c r="A867" s="11">
        <v>865</v>
      </c>
      <c r="B867" s="26" t="s">
        <v>869</v>
      </c>
      <c r="C867" s="17">
        <v>2025</v>
      </c>
    </row>
    <row r="868" s="4" customFormat="1" customHeight="1" spans="1:3">
      <c r="A868" s="11">
        <v>866</v>
      </c>
      <c r="B868" s="26" t="s">
        <v>870</v>
      </c>
      <c r="C868" s="17">
        <v>2025</v>
      </c>
    </row>
    <row r="869" customHeight="1" spans="1:3">
      <c r="A869" s="11">
        <v>867</v>
      </c>
      <c r="B869" s="26" t="s">
        <v>871</v>
      </c>
      <c r="C869" s="17">
        <v>2025</v>
      </c>
    </row>
    <row r="870" customHeight="1" spans="1:3">
      <c r="A870" s="11">
        <v>868</v>
      </c>
      <c r="B870" s="26" t="s">
        <v>872</v>
      </c>
      <c r="C870" s="17">
        <v>2025</v>
      </c>
    </row>
    <row r="871" customHeight="1" spans="1:3">
      <c r="A871" s="11">
        <v>869</v>
      </c>
      <c r="B871" s="26" t="s">
        <v>873</v>
      </c>
      <c r="C871" s="17">
        <v>2025</v>
      </c>
    </row>
    <row r="872" customHeight="1" spans="1:3">
      <c r="A872" s="11">
        <v>870</v>
      </c>
      <c r="B872" s="26" t="s">
        <v>874</v>
      </c>
      <c r="C872" s="17">
        <v>2025</v>
      </c>
    </row>
    <row r="873" customHeight="1" spans="1:3">
      <c r="A873" s="11">
        <v>871</v>
      </c>
      <c r="B873" s="26" t="s">
        <v>875</v>
      </c>
      <c r="C873" s="17">
        <v>2025</v>
      </c>
    </row>
    <row r="874" customHeight="1" spans="1:3">
      <c r="A874" s="11">
        <v>872</v>
      </c>
      <c r="B874" s="26" t="s">
        <v>876</v>
      </c>
      <c r="C874" s="17">
        <v>2025</v>
      </c>
    </row>
    <row r="875" customHeight="1" spans="1:3">
      <c r="A875" s="11">
        <v>873</v>
      </c>
      <c r="B875" s="26" t="s">
        <v>877</v>
      </c>
      <c r="C875" s="17">
        <v>2025</v>
      </c>
    </row>
    <row r="876" customHeight="1" spans="1:3">
      <c r="A876" s="11">
        <v>874</v>
      </c>
      <c r="B876" s="26" t="s">
        <v>878</v>
      </c>
      <c r="C876" s="17">
        <v>2025</v>
      </c>
    </row>
    <row r="877" customHeight="1" spans="1:3">
      <c r="A877" s="11">
        <v>875</v>
      </c>
      <c r="B877" s="26" t="s">
        <v>879</v>
      </c>
      <c r="C877" s="17">
        <v>2025</v>
      </c>
    </row>
    <row r="878" customHeight="1" spans="1:3">
      <c r="A878" s="11">
        <v>876</v>
      </c>
      <c r="B878" s="26" t="s">
        <v>880</v>
      </c>
      <c r="C878" s="17">
        <v>2025</v>
      </c>
    </row>
    <row r="879" customHeight="1" spans="1:3">
      <c r="A879" s="11">
        <v>877</v>
      </c>
      <c r="B879" s="26" t="s">
        <v>881</v>
      </c>
      <c r="C879" s="17">
        <v>2025</v>
      </c>
    </row>
    <row r="880" customHeight="1" spans="1:3">
      <c r="A880" s="11">
        <v>878</v>
      </c>
      <c r="B880" s="26" t="s">
        <v>882</v>
      </c>
      <c r="C880" s="17">
        <v>2025</v>
      </c>
    </row>
    <row r="881" customHeight="1" spans="1:3">
      <c r="A881" s="11">
        <v>879</v>
      </c>
      <c r="B881" s="26" t="s">
        <v>883</v>
      </c>
      <c r="C881" s="17">
        <v>2025</v>
      </c>
    </row>
    <row r="882" customHeight="1" spans="1:3">
      <c r="A882" s="11">
        <v>880</v>
      </c>
      <c r="B882" s="26" t="s">
        <v>884</v>
      </c>
      <c r="C882" s="17">
        <v>2025</v>
      </c>
    </row>
    <row r="883" customHeight="1" spans="1:3">
      <c r="A883" s="11">
        <v>881</v>
      </c>
      <c r="B883" s="26" t="s">
        <v>885</v>
      </c>
      <c r="C883" s="17">
        <v>2025</v>
      </c>
    </row>
    <row r="884" customHeight="1" spans="1:3">
      <c r="A884" s="11">
        <v>882</v>
      </c>
      <c r="B884" s="26" t="s">
        <v>886</v>
      </c>
      <c r="C884" s="17">
        <v>2025</v>
      </c>
    </row>
    <row r="885" customHeight="1" spans="1:3">
      <c r="A885" s="11">
        <v>883</v>
      </c>
      <c r="B885" s="26" t="s">
        <v>887</v>
      </c>
      <c r="C885" s="17">
        <v>2025</v>
      </c>
    </row>
    <row r="886" customHeight="1" spans="1:3">
      <c r="A886" s="11">
        <v>884</v>
      </c>
      <c r="B886" s="26" t="s">
        <v>888</v>
      </c>
      <c r="C886" s="17">
        <v>2025</v>
      </c>
    </row>
    <row r="887" customHeight="1" spans="1:3">
      <c r="A887" s="11">
        <v>885</v>
      </c>
      <c r="B887" s="12" t="s">
        <v>889</v>
      </c>
      <c r="C887" s="17">
        <v>2025</v>
      </c>
    </row>
    <row r="888" customHeight="1" spans="1:3">
      <c r="A888" s="11">
        <v>886</v>
      </c>
      <c r="B888" s="12" t="s">
        <v>890</v>
      </c>
      <c r="C888" s="17">
        <v>2025</v>
      </c>
    </row>
    <row r="889" s="1" customFormat="1" customHeight="1" spans="1:3">
      <c r="A889" s="11">
        <v>887</v>
      </c>
      <c r="B889" s="12" t="s">
        <v>891</v>
      </c>
      <c r="C889" s="17">
        <v>2025</v>
      </c>
    </row>
    <row r="890" s="4" customFormat="1" customHeight="1" spans="1:3">
      <c r="A890" s="11">
        <v>888</v>
      </c>
      <c r="B890" s="12" t="s">
        <v>892</v>
      </c>
      <c r="C890" s="17">
        <v>2025</v>
      </c>
    </row>
    <row r="891" s="1" customFormat="1" customHeight="1" spans="1:3">
      <c r="A891" s="11">
        <v>889</v>
      </c>
      <c r="B891" s="12" t="s">
        <v>893</v>
      </c>
      <c r="C891" s="17">
        <v>2025</v>
      </c>
    </row>
    <row r="892" s="1" customFormat="1" customHeight="1" spans="1:3">
      <c r="A892" s="11">
        <v>890</v>
      </c>
      <c r="B892" s="12" t="s">
        <v>894</v>
      </c>
      <c r="C892" s="17">
        <v>2025</v>
      </c>
    </row>
    <row r="893" s="1" customFormat="1" customHeight="1" spans="1:3">
      <c r="A893" s="11">
        <v>891</v>
      </c>
      <c r="B893" s="12" t="s">
        <v>895</v>
      </c>
      <c r="C893" s="17">
        <v>2025</v>
      </c>
    </row>
    <row r="894" s="1" customFormat="1" customHeight="1" spans="1:3">
      <c r="A894" s="11">
        <v>892</v>
      </c>
      <c r="B894" s="12" t="s">
        <v>896</v>
      </c>
      <c r="C894" s="17">
        <v>2025</v>
      </c>
    </row>
    <row r="895" s="1" customFormat="1" customHeight="1" spans="1:3">
      <c r="A895" s="11">
        <v>893</v>
      </c>
      <c r="B895" s="12" t="s">
        <v>897</v>
      </c>
      <c r="C895" s="17">
        <v>2025</v>
      </c>
    </row>
    <row r="896" s="1" customFormat="1" customHeight="1" spans="1:3">
      <c r="A896" s="11">
        <v>894</v>
      </c>
      <c r="B896" s="12" t="s">
        <v>898</v>
      </c>
      <c r="C896" s="17">
        <v>2025</v>
      </c>
    </row>
    <row r="897" s="1" customFormat="1" customHeight="1" spans="1:3">
      <c r="A897" s="11">
        <v>895</v>
      </c>
      <c r="B897" s="12" t="s">
        <v>899</v>
      </c>
      <c r="C897" s="17">
        <v>2025</v>
      </c>
    </row>
    <row r="898" s="1" customFormat="1" customHeight="1" spans="1:3">
      <c r="A898" s="11">
        <v>896</v>
      </c>
      <c r="B898" s="12" t="s">
        <v>900</v>
      </c>
      <c r="C898" s="17">
        <v>2025</v>
      </c>
    </row>
    <row r="899" s="1" customFormat="1" customHeight="1" spans="1:3">
      <c r="A899" s="11">
        <v>897</v>
      </c>
      <c r="B899" s="12" t="s">
        <v>901</v>
      </c>
      <c r="C899" s="17">
        <v>2025</v>
      </c>
    </row>
    <row r="900" s="1" customFormat="1" customHeight="1" spans="1:3">
      <c r="A900" s="11">
        <v>898</v>
      </c>
      <c r="B900" s="12" t="s">
        <v>902</v>
      </c>
      <c r="C900" s="17">
        <v>2025</v>
      </c>
    </row>
    <row r="901" s="1" customFormat="1" customHeight="1" spans="1:3">
      <c r="A901" s="11">
        <v>899</v>
      </c>
      <c r="B901" s="29" t="s">
        <v>903</v>
      </c>
      <c r="C901" s="17">
        <v>2025</v>
      </c>
    </row>
    <row r="902" s="1" customFormat="1" customHeight="1" spans="1:3">
      <c r="A902" s="11">
        <v>900</v>
      </c>
      <c r="B902" s="29" t="s">
        <v>904</v>
      </c>
      <c r="C902" s="17">
        <v>2025</v>
      </c>
    </row>
    <row r="903" s="1" customFormat="1" customHeight="1" spans="1:3">
      <c r="A903" s="11">
        <v>901</v>
      </c>
      <c r="B903" s="29" t="s">
        <v>905</v>
      </c>
      <c r="C903" s="17">
        <v>2025</v>
      </c>
    </row>
    <row r="904" s="1" customFormat="1" customHeight="1" spans="1:3">
      <c r="A904" s="11">
        <v>902</v>
      </c>
      <c r="B904" s="29" t="s">
        <v>906</v>
      </c>
      <c r="C904" s="17">
        <v>2025</v>
      </c>
    </row>
    <row r="905" s="1" customFormat="1" customHeight="1" spans="1:3">
      <c r="A905" s="11">
        <v>903</v>
      </c>
      <c r="B905" s="29" t="s">
        <v>907</v>
      </c>
      <c r="C905" s="17">
        <v>2025</v>
      </c>
    </row>
    <row r="906" s="1" customFormat="1" customHeight="1" spans="1:3">
      <c r="A906" s="11">
        <v>904</v>
      </c>
      <c r="B906" s="29" t="s">
        <v>908</v>
      </c>
      <c r="C906" s="17">
        <v>2025</v>
      </c>
    </row>
    <row r="907" s="1" customFormat="1" customHeight="1" spans="1:3">
      <c r="A907" s="11">
        <v>905</v>
      </c>
      <c r="B907" s="29" t="s">
        <v>909</v>
      </c>
      <c r="C907" s="17">
        <v>2025</v>
      </c>
    </row>
    <row r="908" s="1" customFormat="1" customHeight="1" spans="1:3">
      <c r="A908" s="11">
        <v>906</v>
      </c>
      <c r="B908" s="29" t="s">
        <v>910</v>
      </c>
      <c r="C908" s="17">
        <v>2025</v>
      </c>
    </row>
    <row r="909" s="1" customFormat="1" customHeight="1" spans="1:3">
      <c r="A909" s="11">
        <v>907</v>
      </c>
      <c r="B909" s="29" t="s">
        <v>911</v>
      </c>
      <c r="C909" s="17">
        <v>2025</v>
      </c>
    </row>
    <row r="910" s="1" customFormat="1" customHeight="1" spans="1:3">
      <c r="A910" s="11">
        <v>908</v>
      </c>
      <c r="B910" s="29" t="s">
        <v>912</v>
      </c>
      <c r="C910" s="17">
        <v>2025</v>
      </c>
    </row>
    <row r="911" s="1" customFormat="1" customHeight="1" spans="1:3">
      <c r="A911" s="11">
        <v>909</v>
      </c>
      <c r="B911" s="29" t="s">
        <v>913</v>
      </c>
      <c r="C911" s="17">
        <v>2025</v>
      </c>
    </row>
    <row r="912" s="1" customFormat="1" customHeight="1" spans="1:3">
      <c r="A912" s="11">
        <v>910</v>
      </c>
      <c r="B912" s="29" t="s">
        <v>914</v>
      </c>
      <c r="C912" s="17">
        <v>2025</v>
      </c>
    </row>
    <row r="913" s="1" customFormat="1" customHeight="1" spans="1:3">
      <c r="A913" s="11">
        <v>911</v>
      </c>
      <c r="B913" s="29" t="s">
        <v>915</v>
      </c>
      <c r="C913" s="17">
        <v>2025</v>
      </c>
    </row>
    <row r="914" s="1" customFormat="1" customHeight="1" spans="1:3">
      <c r="A914" s="11">
        <v>912</v>
      </c>
      <c r="B914" s="29" t="s">
        <v>916</v>
      </c>
      <c r="C914" s="17">
        <v>2025</v>
      </c>
    </row>
    <row r="915" s="1" customFormat="1" customHeight="1" spans="1:3">
      <c r="A915" s="11">
        <v>913</v>
      </c>
      <c r="B915" s="30" t="s">
        <v>917</v>
      </c>
      <c r="C915" s="17">
        <v>2025</v>
      </c>
    </row>
    <row r="916" s="1" customFormat="1" customHeight="1" spans="1:3">
      <c r="A916" s="11">
        <v>914</v>
      </c>
      <c r="B916" s="29" t="s">
        <v>918</v>
      </c>
      <c r="C916" s="17">
        <v>2025</v>
      </c>
    </row>
    <row r="917" s="1" customFormat="1" customHeight="1" spans="1:3">
      <c r="A917" s="11">
        <v>915</v>
      </c>
      <c r="B917" s="29" t="s">
        <v>919</v>
      </c>
      <c r="C917" s="17">
        <v>2025</v>
      </c>
    </row>
    <row r="918" s="1" customFormat="1" customHeight="1" spans="1:3">
      <c r="A918" s="11">
        <v>916</v>
      </c>
      <c r="B918" s="29" t="s">
        <v>920</v>
      </c>
      <c r="C918" s="17">
        <v>2025</v>
      </c>
    </row>
    <row r="919" s="1" customFormat="1" customHeight="1" spans="1:3">
      <c r="A919" s="11">
        <v>917</v>
      </c>
      <c r="B919" s="29" t="s">
        <v>921</v>
      </c>
      <c r="C919" s="17">
        <v>2025</v>
      </c>
    </row>
    <row r="920" s="1" customFormat="1" customHeight="1" spans="1:3">
      <c r="A920" s="11">
        <v>918</v>
      </c>
      <c r="B920" s="29" t="s">
        <v>922</v>
      </c>
      <c r="C920" s="17">
        <v>2025</v>
      </c>
    </row>
    <row r="921" s="1" customFormat="1" customHeight="1" spans="1:3">
      <c r="A921" s="11">
        <v>919</v>
      </c>
      <c r="B921" s="29" t="s">
        <v>923</v>
      </c>
      <c r="C921" s="17">
        <v>2025</v>
      </c>
    </row>
    <row r="922" s="1" customFormat="1" customHeight="1" spans="1:3">
      <c r="A922" s="11">
        <v>920</v>
      </c>
      <c r="B922" s="29" t="s">
        <v>924</v>
      </c>
      <c r="C922" s="17">
        <v>2025</v>
      </c>
    </row>
    <row r="923" s="1" customFormat="1" customHeight="1" spans="1:3">
      <c r="A923" s="11">
        <v>921</v>
      </c>
      <c r="B923" s="29" t="s">
        <v>925</v>
      </c>
      <c r="C923" s="17">
        <v>2025</v>
      </c>
    </row>
    <row r="924" s="1" customFormat="1" customHeight="1" spans="1:3">
      <c r="A924" s="11">
        <v>922</v>
      </c>
      <c r="B924" s="29" t="s">
        <v>926</v>
      </c>
      <c r="C924" s="17">
        <v>2025</v>
      </c>
    </row>
    <row r="925" s="1" customFormat="1" customHeight="1" spans="1:3">
      <c r="A925" s="11">
        <v>923</v>
      </c>
      <c r="B925" s="29" t="s">
        <v>927</v>
      </c>
      <c r="C925" s="17">
        <v>2025</v>
      </c>
    </row>
    <row r="926" s="1" customFormat="1" customHeight="1" spans="1:3">
      <c r="A926" s="11">
        <v>924</v>
      </c>
      <c r="B926" s="29" t="s">
        <v>928</v>
      </c>
      <c r="C926" s="17">
        <v>2025</v>
      </c>
    </row>
    <row r="927" s="1" customFormat="1" customHeight="1" spans="1:3">
      <c r="A927" s="11">
        <v>925</v>
      </c>
      <c r="B927" s="29" t="s">
        <v>929</v>
      </c>
      <c r="C927" s="17">
        <v>2025</v>
      </c>
    </row>
    <row r="928" s="1" customFormat="1" customHeight="1" spans="1:3">
      <c r="A928" s="11">
        <v>926</v>
      </c>
      <c r="B928" s="29" t="s">
        <v>930</v>
      </c>
      <c r="C928" s="17">
        <v>2025</v>
      </c>
    </row>
    <row r="929" s="1" customFormat="1" customHeight="1" spans="1:3">
      <c r="A929" s="11">
        <v>927</v>
      </c>
      <c r="B929" s="12" t="s">
        <v>931</v>
      </c>
      <c r="C929" s="17">
        <v>2025</v>
      </c>
    </row>
    <row r="930" s="1" customFormat="1" customHeight="1" spans="1:3">
      <c r="A930" s="11">
        <v>928</v>
      </c>
      <c r="B930" s="12" t="s">
        <v>932</v>
      </c>
      <c r="C930" s="17">
        <v>2025</v>
      </c>
    </row>
    <row r="931" customHeight="1" spans="1:3">
      <c r="A931" s="11">
        <v>929</v>
      </c>
      <c r="B931" s="27" t="s">
        <v>933</v>
      </c>
      <c r="C931" s="17">
        <v>2025</v>
      </c>
    </row>
    <row r="932" customHeight="1" spans="1:3">
      <c r="A932" s="11">
        <v>930</v>
      </c>
      <c r="B932" s="31" t="s">
        <v>934</v>
      </c>
      <c r="C932" s="17">
        <v>2025</v>
      </c>
    </row>
    <row r="933" customHeight="1" spans="1:3">
      <c r="A933" s="11">
        <v>931</v>
      </c>
      <c r="B933" s="31" t="s">
        <v>935</v>
      </c>
      <c r="C933" s="17">
        <v>2025</v>
      </c>
    </row>
    <row r="934" customHeight="1" spans="1:3">
      <c r="A934" s="11">
        <v>932</v>
      </c>
      <c r="B934" s="32" t="s">
        <v>936</v>
      </c>
      <c r="C934" s="17">
        <v>2025</v>
      </c>
    </row>
    <row r="935" customHeight="1" spans="1:3">
      <c r="A935" s="11">
        <v>933</v>
      </c>
      <c r="B935" s="27" t="s">
        <v>937</v>
      </c>
      <c r="C935" s="17">
        <v>2025</v>
      </c>
    </row>
    <row r="936" customHeight="1" spans="1:3">
      <c r="A936" s="11">
        <v>934</v>
      </c>
      <c r="B936" s="27" t="s">
        <v>938</v>
      </c>
      <c r="C936" s="17">
        <v>2025</v>
      </c>
    </row>
    <row r="937" customHeight="1" spans="1:3">
      <c r="A937" s="11">
        <v>935</v>
      </c>
      <c r="B937" s="27" t="s">
        <v>939</v>
      </c>
      <c r="C937" s="17">
        <v>2025</v>
      </c>
    </row>
    <row r="938" customHeight="1" spans="1:3">
      <c r="A938" s="11">
        <v>936</v>
      </c>
      <c r="B938" s="33" t="s">
        <v>940</v>
      </c>
      <c r="C938" s="17">
        <v>2025</v>
      </c>
    </row>
    <row r="939" customHeight="1" spans="1:3">
      <c r="A939" s="11">
        <v>937</v>
      </c>
      <c r="B939" s="27" t="s">
        <v>941</v>
      </c>
      <c r="C939" s="17">
        <v>2025</v>
      </c>
    </row>
    <row r="940" customHeight="1" spans="1:3">
      <c r="A940" s="11">
        <v>938</v>
      </c>
      <c r="B940" s="27" t="s">
        <v>942</v>
      </c>
      <c r="C940" s="17">
        <v>2025</v>
      </c>
    </row>
    <row r="941" customHeight="1" spans="1:3">
      <c r="A941" s="11">
        <v>939</v>
      </c>
      <c r="B941" s="27" t="s">
        <v>943</v>
      </c>
      <c r="C941" s="17">
        <v>2025</v>
      </c>
    </row>
    <row r="942" customHeight="1" spans="1:3">
      <c r="A942" s="11">
        <v>940</v>
      </c>
      <c r="B942" s="32" t="s">
        <v>944</v>
      </c>
      <c r="C942" s="17">
        <v>2025</v>
      </c>
    </row>
    <row r="943" customHeight="1" spans="1:3">
      <c r="A943" s="11">
        <v>941</v>
      </c>
      <c r="B943" s="32" t="s">
        <v>945</v>
      </c>
      <c r="C943" s="17">
        <v>2025</v>
      </c>
    </row>
    <row r="944" customHeight="1" spans="1:3">
      <c r="A944" s="11">
        <v>942</v>
      </c>
      <c r="B944" s="32" t="s">
        <v>946</v>
      </c>
      <c r="C944" s="17">
        <v>2025</v>
      </c>
    </row>
    <row r="945" customHeight="1" spans="1:3">
      <c r="A945" s="11">
        <v>943</v>
      </c>
      <c r="B945" s="32" t="s">
        <v>947</v>
      </c>
      <c r="C945" s="17">
        <v>2025</v>
      </c>
    </row>
    <row r="946" customHeight="1" spans="1:3">
      <c r="A946" s="11">
        <v>944</v>
      </c>
      <c r="B946" s="32" t="s">
        <v>948</v>
      </c>
      <c r="C946" s="17">
        <v>2025</v>
      </c>
    </row>
    <row r="947" customHeight="1" spans="1:3">
      <c r="A947" s="11">
        <v>945</v>
      </c>
      <c r="B947" s="26" t="s">
        <v>949</v>
      </c>
      <c r="C947" s="17">
        <v>2025</v>
      </c>
    </row>
    <row r="948" customHeight="1" spans="1:3">
      <c r="A948" s="11">
        <v>946</v>
      </c>
      <c r="B948" s="26" t="s">
        <v>950</v>
      </c>
      <c r="C948" s="17">
        <v>2025</v>
      </c>
    </row>
    <row r="949" customHeight="1" spans="1:3">
      <c r="A949" s="11">
        <v>947</v>
      </c>
      <c r="B949" s="26" t="s">
        <v>951</v>
      </c>
      <c r="C949" s="17">
        <v>2025</v>
      </c>
    </row>
    <row r="950" customHeight="1" spans="1:3">
      <c r="A950" s="11">
        <v>948</v>
      </c>
      <c r="B950" s="26" t="s">
        <v>952</v>
      </c>
      <c r="C950" s="17">
        <v>2025</v>
      </c>
    </row>
    <row r="951" customHeight="1" spans="1:3">
      <c r="A951" s="11">
        <v>949</v>
      </c>
      <c r="B951" s="26" t="s">
        <v>953</v>
      </c>
      <c r="C951" s="17">
        <v>2025</v>
      </c>
    </row>
    <row r="952" customHeight="1" spans="1:3">
      <c r="A952" s="11">
        <v>950</v>
      </c>
      <c r="B952" s="26" t="s">
        <v>954</v>
      </c>
      <c r="C952" s="17">
        <v>2025</v>
      </c>
    </row>
    <row r="953" customHeight="1" spans="1:3">
      <c r="A953" s="11">
        <v>951</v>
      </c>
      <c r="B953" s="26" t="s">
        <v>955</v>
      </c>
      <c r="C953" s="17">
        <v>2025</v>
      </c>
    </row>
    <row r="954" customHeight="1" spans="1:3">
      <c r="A954" s="11">
        <v>952</v>
      </c>
      <c r="B954" s="26" t="s">
        <v>956</v>
      </c>
      <c r="C954" s="17">
        <v>2025</v>
      </c>
    </row>
    <row r="955" customHeight="1" spans="1:3">
      <c r="A955" s="11">
        <v>953</v>
      </c>
      <c r="B955" s="26" t="s">
        <v>957</v>
      </c>
      <c r="C955" s="17">
        <v>2025</v>
      </c>
    </row>
    <row r="956" customHeight="1" spans="1:3">
      <c r="A956" s="11">
        <v>954</v>
      </c>
      <c r="B956" s="26" t="s">
        <v>958</v>
      </c>
      <c r="C956" s="17">
        <v>2025</v>
      </c>
    </row>
    <row r="957" customHeight="1" spans="1:3">
      <c r="A957" s="11">
        <v>955</v>
      </c>
      <c r="B957" s="26" t="s">
        <v>959</v>
      </c>
      <c r="C957" s="17">
        <v>2025</v>
      </c>
    </row>
    <row r="958" customHeight="1" spans="1:3">
      <c r="A958" s="11">
        <v>956</v>
      </c>
      <c r="B958" s="26" t="s">
        <v>960</v>
      </c>
      <c r="C958" s="17">
        <v>2025</v>
      </c>
    </row>
    <row r="959" customHeight="1" spans="1:3">
      <c r="A959" s="11">
        <v>957</v>
      </c>
      <c r="B959" s="26" t="s">
        <v>961</v>
      </c>
      <c r="C959" s="17">
        <v>2025</v>
      </c>
    </row>
    <row r="960" customHeight="1" spans="1:3">
      <c r="A960" s="11">
        <v>958</v>
      </c>
      <c r="B960" s="26" t="s">
        <v>962</v>
      </c>
      <c r="C960" s="17">
        <v>2025</v>
      </c>
    </row>
    <row r="961" customHeight="1" spans="1:3">
      <c r="A961" s="11">
        <v>959</v>
      </c>
      <c r="B961" s="26" t="s">
        <v>963</v>
      </c>
      <c r="C961" s="17">
        <v>2025</v>
      </c>
    </row>
    <row r="962" customHeight="1" spans="1:3">
      <c r="A962" s="11">
        <v>960</v>
      </c>
      <c r="B962" s="27" t="s">
        <v>964</v>
      </c>
      <c r="C962" s="17">
        <v>2025</v>
      </c>
    </row>
    <row r="963" customHeight="1" spans="1:3">
      <c r="A963" s="11">
        <v>961</v>
      </c>
      <c r="B963" s="27" t="s">
        <v>965</v>
      </c>
      <c r="C963" s="17">
        <v>2025</v>
      </c>
    </row>
    <row r="964" customHeight="1" spans="1:3">
      <c r="A964" s="11">
        <v>962</v>
      </c>
      <c r="B964" s="27" t="s">
        <v>966</v>
      </c>
      <c r="C964" s="17">
        <v>2025</v>
      </c>
    </row>
    <row r="965" customHeight="1" spans="1:3">
      <c r="A965" s="11">
        <v>963</v>
      </c>
      <c r="B965" s="27" t="s">
        <v>967</v>
      </c>
      <c r="C965" s="17">
        <v>2025</v>
      </c>
    </row>
    <row r="966" customHeight="1" spans="1:3">
      <c r="A966" s="11">
        <v>964</v>
      </c>
      <c r="B966" s="27" t="s">
        <v>968</v>
      </c>
      <c r="C966" s="17">
        <v>2025</v>
      </c>
    </row>
    <row r="967" customHeight="1" spans="1:3">
      <c r="A967" s="11">
        <v>965</v>
      </c>
      <c r="B967" s="27" t="s">
        <v>969</v>
      </c>
      <c r="C967" s="17">
        <v>2025</v>
      </c>
    </row>
    <row r="968" customHeight="1" spans="1:3">
      <c r="A968" s="11">
        <v>966</v>
      </c>
      <c r="B968" s="27" t="s">
        <v>970</v>
      </c>
      <c r="C968" s="17">
        <v>2025</v>
      </c>
    </row>
    <row r="969" customHeight="1" spans="1:3">
      <c r="A969" s="11">
        <v>967</v>
      </c>
      <c r="B969" s="27" t="s">
        <v>971</v>
      </c>
      <c r="C969" s="17">
        <v>2025</v>
      </c>
    </row>
    <row r="970" customHeight="1" spans="1:3">
      <c r="A970" s="11">
        <v>968</v>
      </c>
      <c r="B970" s="27" t="s">
        <v>972</v>
      </c>
      <c r="C970" s="17">
        <v>2025</v>
      </c>
    </row>
    <row r="971" customHeight="1" spans="1:3">
      <c r="A971" s="11">
        <v>969</v>
      </c>
      <c r="B971" s="27" t="s">
        <v>973</v>
      </c>
      <c r="C971" s="17">
        <v>2025</v>
      </c>
    </row>
    <row r="972" customHeight="1" spans="1:3">
      <c r="A972" s="11">
        <v>970</v>
      </c>
      <c r="B972" s="27" t="s">
        <v>974</v>
      </c>
      <c r="C972" s="17">
        <v>2025</v>
      </c>
    </row>
    <row r="973" customHeight="1" spans="1:3">
      <c r="A973" s="11">
        <v>971</v>
      </c>
      <c r="B973" s="27" t="s">
        <v>975</v>
      </c>
      <c r="C973" s="17">
        <v>2025</v>
      </c>
    </row>
    <row r="974" customHeight="1" spans="1:3">
      <c r="A974" s="11">
        <v>972</v>
      </c>
      <c r="B974" s="27" t="s">
        <v>976</v>
      </c>
      <c r="C974" s="17">
        <v>2025</v>
      </c>
    </row>
    <row r="975" customHeight="1" spans="1:3">
      <c r="A975" s="11">
        <v>973</v>
      </c>
      <c r="B975" s="27" t="s">
        <v>977</v>
      </c>
      <c r="C975" s="17">
        <v>2025</v>
      </c>
    </row>
    <row r="976" customHeight="1" spans="1:3">
      <c r="A976" s="11">
        <v>974</v>
      </c>
      <c r="B976" s="27" t="s">
        <v>978</v>
      </c>
      <c r="C976" s="17">
        <v>2025</v>
      </c>
    </row>
    <row r="977" customHeight="1" spans="1:3">
      <c r="A977" s="11">
        <v>975</v>
      </c>
      <c r="B977" s="26" t="s">
        <v>979</v>
      </c>
      <c r="C977" s="17">
        <v>2025</v>
      </c>
    </row>
    <row r="978" customHeight="1" spans="1:3">
      <c r="A978" s="11">
        <v>976</v>
      </c>
      <c r="B978" s="26" t="s">
        <v>980</v>
      </c>
      <c r="C978" s="17">
        <v>2025</v>
      </c>
    </row>
    <row r="979" customHeight="1" spans="1:3">
      <c r="A979" s="11">
        <v>977</v>
      </c>
      <c r="B979" s="26" t="s">
        <v>981</v>
      </c>
      <c r="C979" s="17">
        <v>2025</v>
      </c>
    </row>
    <row r="980" customHeight="1" spans="1:3">
      <c r="A980" s="11">
        <v>978</v>
      </c>
      <c r="B980" s="27" t="s">
        <v>982</v>
      </c>
      <c r="C980" s="17">
        <v>2025</v>
      </c>
    </row>
    <row r="981" customHeight="1" spans="1:3">
      <c r="A981" s="11">
        <v>979</v>
      </c>
      <c r="B981" s="27" t="s">
        <v>983</v>
      </c>
      <c r="C981" s="17">
        <v>2025</v>
      </c>
    </row>
    <row r="982" customHeight="1" spans="1:3">
      <c r="A982" s="11">
        <v>980</v>
      </c>
      <c r="B982" s="12" t="s">
        <v>984</v>
      </c>
      <c r="C982" s="17">
        <v>2025</v>
      </c>
    </row>
    <row r="983" customHeight="1" spans="1:3">
      <c r="A983" s="11">
        <v>981</v>
      </c>
      <c r="B983" s="12" t="s">
        <v>985</v>
      </c>
      <c r="C983" s="17">
        <v>2025</v>
      </c>
    </row>
    <row r="984" customHeight="1" spans="1:3">
      <c r="A984" s="11">
        <v>982</v>
      </c>
      <c r="B984" s="12" t="s">
        <v>986</v>
      </c>
      <c r="C984" s="17">
        <v>2025</v>
      </c>
    </row>
    <row r="985" customHeight="1" spans="1:3">
      <c r="A985" s="11">
        <v>983</v>
      </c>
      <c r="B985" s="12" t="s">
        <v>987</v>
      </c>
      <c r="C985" s="17">
        <v>2025</v>
      </c>
    </row>
    <row r="986" customHeight="1" spans="1:3">
      <c r="A986" s="11">
        <v>984</v>
      </c>
      <c r="B986" s="16" t="s">
        <v>988</v>
      </c>
      <c r="C986" s="17">
        <v>2025</v>
      </c>
    </row>
    <row r="987" customHeight="1" spans="1:3">
      <c r="A987" s="11">
        <v>985</v>
      </c>
      <c r="B987" s="16" t="s">
        <v>989</v>
      </c>
      <c r="C987" s="17">
        <v>2025</v>
      </c>
    </row>
    <row r="988" customHeight="1" spans="1:3">
      <c r="A988" s="11">
        <v>986</v>
      </c>
      <c r="B988" s="16" t="s">
        <v>990</v>
      </c>
      <c r="C988" s="17">
        <v>2025</v>
      </c>
    </row>
    <row r="989" customHeight="1" spans="1:3">
      <c r="A989" s="11">
        <v>987</v>
      </c>
      <c r="B989" s="16" t="s">
        <v>991</v>
      </c>
      <c r="C989" s="17">
        <v>2025</v>
      </c>
    </row>
    <row r="990" customHeight="1" spans="1:3">
      <c r="A990" s="11">
        <v>988</v>
      </c>
      <c r="B990" s="16" t="s">
        <v>992</v>
      </c>
      <c r="C990" s="17">
        <v>2025</v>
      </c>
    </row>
    <row r="991" customHeight="1" spans="1:3">
      <c r="A991" s="11">
        <v>989</v>
      </c>
      <c r="B991" s="16" t="s">
        <v>993</v>
      </c>
      <c r="C991" s="17">
        <v>2025</v>
      </c>
    </row>
    <row r="992" customHeight="1" spans="1:3">
      <c r="A992" s="11">
        <v>990</v>
      </c>
      <c r="B992" s="16" t="s">
        <v>994</v>
      </c>
      <c r="C992" s="17">
        <v>2025</v>
      </c>
    </row>
    <row r="993" customHeight="1" spans="1:3">
      <c r="A993" s="11">
        <v>991</v>
      </c>
      <c r="B993" s="16" t="s">
        <v>995</v>
      </c>
      <c r="C993" s="17">
        <v>2025</v>
      </c>
    </row>
    <row r="994" customHeight="1" spans="1:3">
      <c r="A994" s="11">
        <v>992</v>
      </c>
      <c r="B994" s="26" t="s">
        <v>996</v>
      </c>
      <c r="C994" s="17">
        <v>2025</v>
      </c>
    </row>
    <row r="995" customHeight="1" spans="1:3">
      <c r="A995" s="11">
        <v>993</v>
      </c>
      <c r="B995" s="26" t="s">
        <v>997</v>
      </c>
      <c r="C995" s="17">
        <v>2025</v>
      </c>
    </row>
    <row r="996" customHeight="1" spans="1:3">
      <c r="A996" s="11">
        <v>994</v>
      </c>
      <c r="B996" s="26" t="s">
        <v>998</v>
      </c>
      <c r="C996" s="17">
        <v>2025</v>
      </c>
    </row>
    <row r="997" customHeight="1" spans="1:3">
      <c r="A997" s="11">
        <v>995</v>
      </c>
      <c r="B997" s="26" t="s">
        <v>999</v>
      </c>
      <c r="C997" s="17">
        <v>2025</v>
      </c>
    </row>
    <row r="998" customHeight="1" spans="1:3">
      <c r="A998" s="11">
        <v>996</v>
      </c>
      <c r="B998" s="26" t="s">
        <v>1000</v>
      </c>
      <c r="C998" s="17">
        <v>2025</v>
      </c>
    </row>
    <row r="999" customHeight="1" spans="1:3">
      <c r="A999" s="11">
        <v>997</v>
      </c>
      <c r="B999" s="26" t="s">
        <v>1001</v>
      </c>
      <c r="C999" s="17">
        <v>2025</v>
      </c>
    </row>
    <row r="1000" customHeight="1" spans="1:3">
      <c r="A1000" s="11">
        <v>998</v>
      </c>
      <c r="B1000" s="26" t="s">
        <v>1002</v>
      </c>
      <c r="C1000" s="17">
        <v>2025</v>
      </c>
    </row>
    <row r="1001" customHeight="1" spans="1:3">
      <c r="A1001" s="11">
        <v>999</v>
      </c>
      <c r="B1001" s="26" t="s">
        <v>1003</v>
      </c>
      <c r="C1001" s="17">
        <v>2025</v>
      </c>
    </row>
    <row r="1002" customHeight="1" spans="1:3">
      <c r="A1002" s="11">
        <v>1000</v>
      </c>
      <c r="B1002" s="26" t="s">
        <v>1004</v>
      </c>
      <c r="C1002" s="17">
        <v>2025</v>
      </c>
    </row>
    <row r="1003" customHeight="1" spans="1:3">
      <c r="A1003" s="11">
        <v>1001</v>
      </c>
      <c r="B1003" s="26" t="s">
        <v>1005</v>
      </c>
      <c r="C1003" s="17">
        <v>2025</v>
      </c>
    </row>
    <row r="1004" customHeight="1" spans="1:3">
      <c r="A1004" s="11">
        <v>1002</v>
      </c>
      <c r="B1004" s="26" t="s">
        <v>1006</v>
      </c>
      <c r="C1004" s="17">
        <v>2025</v>
      </c>
    </row>
    <row r="1005" customHeight="1" spans="1:3">
      <c r="A1005" s="11">
        <v>1003</v>
      </c>
      <c r="B1005" s="27" t="s">
        <v>1007</v>
      </c>
      <c r="C1005" s="17">
        <v>2025</v>
      </c>
    </row>
    <row r="1006" customHeight="1" spans="1:3">
      <c r="A1006" s="11">
        <v>1004</v>
      </c>
      <c r="B1006" s="27" t="s">
        <v>1008</v>
      </c>
      <c r="C1006" s="17">
        <v>2025</v>
      </c>
    </row>
    <row r="1007" customHeight="1" spans="1:3">
      <c r="A1007" s="11">
        <v>1005</v>
      </c>
      <c r="B1007" s="27" t="s">
        <v>1009</v>
      </c>
      <c r="C1007" s="17">
        <v>2025</v>
      </c>
    </row>
    <row r="1008" customHeight="1" spans="1:3">
      <c r="A1008" s="11">
        <v>1006</v>
      </c>
      <c r="B1008" s="27" t="s">
        <v>1010</v>
      </c>
      <c r="C1008" s="17">
        <v>2025</v>
      </c>
    </row>
    <row r="1009" customHeight="1" spans="1:3">
      <c r="A1009" s="11">
        <v>1007</v>
      </c>
      <c r="B1009" s="27" t="s">
        <v>1011</v>
      </c>
      <c r="C1009" s="17">
        <v>2025</v>
      </c>
    </row>
    <row r="1010" customHeight="1" spans="1:3">
      <c r="A1010" s="11">
        <v>1008</v>
      </c>
      <c r="B1010" s="27" t="s">
        <v>1012</v>
      </c>
      <c r="C1010" s="17">
        <v>2025</v>
      </c>
    </row>
    <row r="1011" customHeight="1" spans="1:3">
      <c r="A1011" s="11">
        <v>1009</v>
      </c>
      <c r="B1011" s="27" t="s">
        <v>1013</v>
      </c>
      <c r="C1011" s="17">
        <v>2025</v>
      </c>
    </row>
    <row r="1012" customHeight="1" spans="1:3">
      <c r="A1012" s="11">
        <v>1010</v>
      </c>
      <c r="B1012" s="27" t="s">
        <v>1014</v>
      </c>
      <c r="C1012" s="17">
        <v>2025</v>
      </c>
    </row>
    <row r="1013" customHeight="1" spans="1:3">
      <c r="A1013" s="11">
        <v>1011</v>
      </c>
      <c r="B1013" s="27" t="s">
        <v>1015</v>
      </c>
      <c r="C1013" s="17">
        <v>2025</v>
      </c>
    </row>
    <row r="1014" customHeight="1" spans="1:3">
      <c r="A1014" s="11">
        <v>1012</v>
      </c>
      <c r="B1014" s="27" t="s">
        <v>1016</v>
      </c>
      <c r="C1014" s="17">
        <v>2025</v>
      </c>
    </row>
    <row r="1015" customHeight="1" spans="1:3">
      <c r="A1015" s="11">
        <v>1013</v>
      </c>
      <c r="B1015" s="27" t="s">
        <v>1017</v>
      </c>
      <c r="C1015" s="17">
        <v>2025</v>
      </c>
    </row>
    <row r="1016" customHeight="1" spans="1:3">
      <c r="A1016" s="11">
        <v>1014</v>
      </c>
      <c r="B1016" s="27" t="s">
        <v>1018</v>
      </c>
      <c r="C1016" s="17">
        <v>2025</v>
      </c>
    </row>
    <row r="1017" customHeight="1" spans="1:3">
      <c r="A1017" s="11">
        <v>1015</v>
      </c>
      <c r="B1017" s="27" t="s">
        <v>1019</v>
      </c>
      <c r="C1017" s="17">
        <v>2025</v>
      </c>
    </row>
    <row r="1018" customHeight="1" spans="1:3">
      <c r="A1018" s="11">
        <v>1016</v>
      </c>
      <c r="B1018" s="27" t="s">
        <v>1020</v>
      </c>
      <c r="C1018" s="17">
        <v>2025</v>
      </c>
    </row>
    <row r="1019" customHeight="1" spans="1:3">
      <c r="A1019" s="11">
        <v>1017</v>
      </c>
      <c r="B1019" s="27" t="s">
        <v>1021</v>
      </c>
      <c r="C1019" s="17">
        <v>2025</v>
      </c>
    </row>
    <row r="1020" customHeight="1" spans="1:3">
      <c r="A1020" s="11">
        <v>1018</v>
      </c>
      <c r="B1020" s="27" t="s">
        <v>1022</v>
      </c>
      <c r="C1020" s="17">
        <v>2025</v>
      </c>
    </row>
    <row r="1021" customHeight="1" spans="1:3">
      <c r="A1021" s="11">
        <v>1019</v>
      </c>
      <c r="B1021" s="27" t="s">
        <v>1023</v>
      </c>
      <c r="C1021" s="17">
        <v>2025</v>
      </c>
    </row>
    <row r="1022" customHeight="1" spans="1:3">
      <c r="A1022" s="11">
        <v>1020</v>
      </c>
      <c r="B1022" s="27" t="s">
        <v>1024</v>
      </c>
      <c r="C1022" s="17">
        <v>2025</v>
      </c>
    </row>
    <row r="1023" customHeight="1" spans="1:3">
      <c r="A1023" s="11">
        <v>1021</v>
      </c>
      <c r="B1023" s="27" t="s">
        <v>1025</v>
      </c>
      <c r="C1023" s="17">
        <v>2025</v>
      </c>
    </row>
    <row r="1024" customHeight="1" spans="1:3">
      <c r="A1024" s="11">
        <v>1022</v>
      </c>
      <c r="B1024" s="27" t="s">
        <v>1026</v>
      </c>
      <c r="C1024" s="17">
        <v>2025</v>
      </c>
    </row>
    <row r="1025" customHeight="1" spans="1:3">
      <c r="A1025" s="11">
        <v>1023</v>
      </c>
      <c r="B1025" s="27" t="s">
        <v>1027</v>
      </c>
      <c r="C1025" s="17">
        <v>2025</v>
      </c>
    </row>
    <row r="1026" customHeight="1" spans="1:3">
      <c r="A1026" s="11">
        <v>1024</v>
      </c>
      <c r="B1026" s="27" t="s">
        <v>1028</v>
      </c>
      <c r="C1026" s="17">
        <v>2025</v>
      </c>
    </row>
    <row r="1027" customHeight="1" spans="1:3">
      <c r="A1027" s="11">
        <v>1025</v>
      </c>
      <c r="B1027" s="27" t="s">
        <v>1029</v>
      </c>
      <c r="C1027" s="17">
        <v>2025</v>
      </c>
    </row>
    <row r="1028" customHeight="1" spans="1:3">
      <c r="A1028" s="11">
        <v>1026</v>
      </c>
      <c r="B1028" s="12" t="s">
        <v>1030</v>
      </c>
      <c r="C1028" s="17">
        <v>2025</v>
      </c>
    </row>
    <row r="1029" customHeight="1" spans="1:3">
      <c r="A1029" s="11">
        <v>1027</v>
      </c>
      <c r="B1029" s="12" t="s">
        <v>1031</v>
      </c>
      <c r="C1029" s="17">
        <v>2025</v>
      </c>
    </row>
    <row r="1030" customHeight="1" spans="1:3">
      <c r="A1030" s="11">
        <v>1028</v>
      </c>
      <c r="B1030" s="16" t="s">
        <v>1032</v>
      </c>
      <c r="C1030" s="17">
        <v>2025</v>
      </c>
    </row>
    <row r="1031" customHeight="1" spans="1:3">
      <c r="A1031" s="11">
        <v>1029</v>
      </c>
      <c r="B1031" s="16" t="s">
        <v>1033</v>
      </c>
      <c r="C1031" s="17">
        <v>2025</v>
      </c>
    </row>
    <row r="1032" customHeight="1" spans="1:3">
      <c r="A1032" s="11">
        <v>1030</v>
      </c>
      <c r="B1032" s="16" t="s">
        <v>1034</v>
      </c>
      <c r="C1032" s="17">
        <v>2025</v>
      </c>
    </row>
    <row r="1033" customHeight="1" spans="1:3">
      <c r="A1033" s="11">
        <v>1031</v>
      </c>
      <c r="B1033" s="16" t="s">
        <v>1035</v>
      </c>
      <c r="C1033" s="17">
        <v>2025</v>
      </c>
    </row>
    <row r="1034" customHeight="1" spans="1:3">
      <c r="A1034" s="11">
        <v>1032</v>
      </c>
      <c r="B1034" s="16" t="s">
        <v>1036</v>
      </c>
      <c r="C1034" s="17">
        <v>2025</v>
      </c>
    </row>
    <row r="1035" s="1" customFormat="1" customHeight="1" spans="1:3">
      <c r="A1035" s="11">
        <v>1033</v>
      </c>
      <c r="B1035" s="12" t="s">
        <v>1037</v>
      </c>
      <c r="C1035" s="17">
        <v>2025</v>
      </c>
    </row>
    <row r="1036" s="1" customFormat="1" customHeight="1" spans="1:3">
      <c r="A1036" s="11">
        <v>1034</v>
      </c>
      <c r="B1036" s="26" t="s">
        <v>1038</v>
      </c>
      <c r="C1036" s="17">
        <v>2025</v>
      </c>
    </row>
    <row r="1037" s="1" customFormat="1" customHeight="1" spans="1:3">
      <c r="A1037" s="11">
        <v>1035</v>
      </c>
      <c r="B1037" s="26" t="s">
        <v>1039</v>
      </c>
      <c r="C1037" s="17">
        <v>2025</v>
      </c>
    </row>
    <row r="1038" customHeight="1" spans="1:3">
      <c r="A1038" s="11">
        <v>1036</v>
      </c>
      <c r="B1038" s="26" t="s">
        <v>1040</v>
      </c>
      <c r="C1038" s="17">
        <v>2025</v>
      </c>
    </row>
    <row r="1039" customHeight="1" spans="1:3">
      <c r="A1039" s="11">
        <v>1037</v>
      </c>
      <c r="B1039" s="26" t="s">
        <v>1041</v>
      </c>
      <c r="C1039" s="17">
        <v>2025</v>
      </c>
    </row>
  </sheetData>
  <mergeCells count="1">
    <mergeCell ref="A1:C1"/>
  </mergeCells>
  <conditionalFormatting sqref="B317:B318">
    <cfRule type="duplicateValues" dxfId="0" priority="1"/>
  </conditionalFormatting>
  <conditionalFormatting sqref="B2:B316 B319:B1048576">
    <cfRule type="duplicateValues" dxfId="0" priority="228"/>
  </conditionalFormatting>
  <pageMargins left="0.75" right="0.75" top="1" bottom="1" header="0.511805555555556" footer="0.51180555555555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沧海一粟</cp:lastModifiedBy>
  <dcterms:created xsi:type="dcterms:W3CDTF">2016-12-02T08:54:00Z</dcterms:created>
  <dcterms:modified xsi:type="dcterms:W3CDTF">2026-04-24T02:17:30Z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B1E9A9A0A93E4EDBA900238867509739_13</vt:lpwstr>
  </property>
  <property fmtid="{D5CDD505-2E9C-101B-9397-08002B2CF9AE}" pid="4" name="CalculationRule">
    <vt:i4>0</vt:i4>
  </property>
</Properties>
</file>